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45757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45757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45757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45757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45757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45757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45757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45757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45757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45757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45757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45757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45757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45757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45757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45757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45757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45757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45757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45757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45757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45757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45757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45757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45757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45757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45757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45757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45757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45757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45757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45757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45757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45757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45757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45757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45757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45757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45757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45757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45757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45757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45757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45757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45757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45757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45757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45757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45757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45757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45757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45757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45757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45757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45757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45757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45757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45757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45757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45757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45757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45757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45757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45757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45757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45757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45757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45757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45757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45757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45757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45757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45757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45757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45757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45757</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45757</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45757</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45757</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45757</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45757</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45757</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45757</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45757</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45757</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45757</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45757</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45757</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45757</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45757</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45757</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45757</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45757</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45757</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45757</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45757</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45757</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45757</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45757</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45757</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45757</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45757</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45757</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45757</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45757</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45757</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45757</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45757</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45757</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45757</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45757</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45757</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45757</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45757</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45757</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45757</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45757</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45757</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45757</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45757</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45757</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45757</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45757</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45757</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45757</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45757</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45757</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45757</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45757</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45757</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45757</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45757</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45757</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45757</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45757</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45757</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45757</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45757</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45757</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45757</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45757</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45757</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45757</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45757</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45757</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45757</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45757</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45757</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45757</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45757</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45757</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45757</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45757</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45757</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45757</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45757</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45757</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45757</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45757</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45757</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45757</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45757</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45757</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45757</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45757</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45757</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45757</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45757</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45757</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45757</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45757</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45757</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45757</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45757</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45757</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45757</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45757</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45757</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45757</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45757</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45757</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45757</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45757</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45757</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45757</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45757</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45757</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45757</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45757</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45757</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45757</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45757</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45757</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45757</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45757</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45757</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45757</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45757</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45757</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45757</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45757</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45757</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45757</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45757</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45757</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45757</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45757</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45757</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45757</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45757</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45757</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45757</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45757</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45757</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45757</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45757</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45757</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45757</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45757</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45757</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45757</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45757</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45757</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45757</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45757</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45757</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45757</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45757</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45757</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45757</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45757</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45757</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45757</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45757</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45757</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45757</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45757</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45757</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45757</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45757</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45757</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45757</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45757</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45757</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45757</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45757</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45757</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45757</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45757</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45757</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45757</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45757</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45757</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45757</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45757</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45757</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45757</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45757</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45757</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45757</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45757</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45757</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45757</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45757</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45757</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45757</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45757</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45757</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45757</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45757</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45757</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45757</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45757</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45757</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45757</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45757</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45757</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45757</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45757</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45757</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45757</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45757</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45757</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45757</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45757</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45757</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45757</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45757</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45757</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45757</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45757</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45757</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45757</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45757</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45757</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45757</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45757</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45757</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45757</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45757</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45757</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45757</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45757</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45757</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45757</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45757</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45757</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45757</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45757</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45757</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45757</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45757</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45757</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45757</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45757</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45757</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45757</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45757</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45757</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45757</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45757</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45757</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45757</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45757</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45757</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45757</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45757</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45757</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45757</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45757</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45757</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45757</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45757</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45757</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45757</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45757</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45757</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45757</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45757</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45757</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45757</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45757</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45757</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45757</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45757</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45757</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45757</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45757</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45757</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45757</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45757</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45757</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45757</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45757</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45757</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45757</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45757</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45757</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45757</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45757</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45757</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45757</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45757</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45757</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45757</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45757</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45757</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45757</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45757</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45757</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45757</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45757</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45757</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45757</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45757</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45757</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45757</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45757</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45757</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45757</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45757</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45757</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45757</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45757</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45757</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45757</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45757</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45757</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45757</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45757</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45757</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45757</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45757</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45757</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45757</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45757</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45757</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45757</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45757</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45757</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45757</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45757</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45757</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45757</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45757</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45757</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45757</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45757</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45757</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45757</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45757</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45757</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45757</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45757</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45757</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45757</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45757</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45757</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45757</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45757</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45757</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45757</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45757</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45757</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45757</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45757</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45757</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45757</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45757</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45757</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45757</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45757</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45757</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45757</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45757</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45757</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45757</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45757</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45757</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45757</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45757</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45757</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45757</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45757</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45757</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45757</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45757</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45757</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45757</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45757</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45757</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45757</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45757</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45757</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45757</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45757</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45757</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45757</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45757</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45757</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45757</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45757</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45757</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45757</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45757</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45757</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45757</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45757</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45757</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45757</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45757</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45757</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45757</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45757</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45757</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45757</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45757</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45757</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45757</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45757</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45757</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45757</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45757</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45757</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45757</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45757</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45757</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45757</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45757</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45757</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45757</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45757</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45757</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45757</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45757</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45757</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45757</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45757</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45757</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45757</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45757</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45757</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45757</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45757</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45757</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45757</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45757</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45757</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45757</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45757</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45757</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45757</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45757</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45757</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45757</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45757</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45757</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45757</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45757</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45757</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45757</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45757</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45757</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45757</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45757</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45757</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45757</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45757</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45757</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45757</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45757</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45757</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45757</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45757</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45757</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45757</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45757</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45757</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45757</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45757</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45757</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45757</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45757</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45757</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45757</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45757</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45757</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45757</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45757</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45757</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45757</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45757</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45757</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45757</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45757</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45757</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45757</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45757</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45757</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45757</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45757</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45757</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45757</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45757</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45757</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45757</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45757</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45757</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45757</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45757</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45757</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45757</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45757</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45757</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45757</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45757</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45757</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45757</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45757</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45757</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45757</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45757</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45757</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45757</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45757</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45757</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45757</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45757</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45757</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45757</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45757</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45757</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45757</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45757</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45757</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45757</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45757</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45757</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45757</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45757</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45757</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45757</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45757</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45757</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45757</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45757</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45757</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45757</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45757</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45757</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45757</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45757</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45757</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45757</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45757</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45757</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45757</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45757</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45757</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45757</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45757</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45757</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45757</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45757</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45757</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45757</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45757</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45757</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45757</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45757</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45757</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45757</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45757</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45757</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45757</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45757</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45757</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45757</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45757</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45757</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45757</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45757</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45757</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45757</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45757</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45757</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45757</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45757</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45757</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45757</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45757</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45757</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45757</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45757</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45757</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45757</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45757</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45757</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45757</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45757</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45757</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45757</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45757</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45757</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45757</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45757</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45757</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45757</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45757</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45757</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45757</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45757</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45757</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45757</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45757</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45757</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45757</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45757</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45757</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45757</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45757</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45757</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45757</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45757</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45757</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45757</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45757</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45757</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45757</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45757</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45757</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45757</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45757</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45757</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45757</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45757</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45757</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45757</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45757</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45757</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45757</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45757</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45757</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45757</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45757</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45757</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45757</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45757</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45757</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45757</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45757</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45757</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45757</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45757</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45757</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45757</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45757</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45757</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45757</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45757</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45757</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45757</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45757</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45757</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45757</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45757</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45757</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45757</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45757</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45757</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45757</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45757</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45757</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45757</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45757</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45757</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45757</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45757</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45757</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45757</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45757</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45757</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45757</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45757</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45757</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45757</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45757</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45757</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45757</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45757</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45757</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45757</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45757</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45757</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45757</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45757</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45757</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45757</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45757</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45757</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45757</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45757</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45757</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45757</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45757</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45757</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45757</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45757</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45757</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45757</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45757</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45757</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45757</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45757</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45757</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45757</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45757</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45757</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45757</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45757</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45757</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45757</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45757</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45757</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45757</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45757</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45757</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45757</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45757</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45757</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45757</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45757</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45757</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45757</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45757</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45757</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45757</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45757</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45757</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45757</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45757</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45757</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45757</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45757</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45757</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45757</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45757</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45757</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45757</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45757</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45757</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45757</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45757</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45757</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45757</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45757</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45757</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45757</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45757</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45757</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45757</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45757</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45757</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45757</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45757</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45757</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45757</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45757</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45757</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45757</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45757</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45757</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45757</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45757</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45757</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45757</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45757</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45757</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45757</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45757</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45757</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45757</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45757</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45757</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45757</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45757</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45757</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45757</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45757</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45757</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45757</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45757</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45757</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45757</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45757</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45757</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45757</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45757</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45757</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45757</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45757</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45757</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45757</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45757</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45757</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45757</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45757</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45757</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45757</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45757</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45757</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45757</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45757</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45757</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45757</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45757</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45757</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45757</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45757</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45757</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45757</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45757</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45757</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45757</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45757</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45757</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45757</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45757</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45757</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45757</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45757</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45757</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45757</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45757</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45757</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45757</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45757</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45757</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45757</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45757</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45757</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45757</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45757</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45757</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45757</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45757</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45757</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45757</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45757</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45757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45757</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45757</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45757</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45757</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45757</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45757</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45757</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45757</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45757</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45757</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45757</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45757</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45757</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45757</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45757</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45757</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45757</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45757</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45757</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45757</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45757</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45757</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45757</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45757</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45757</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45757</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45757</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45757</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45757</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45757</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45757</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45757</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45757</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45757</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45757</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45757</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45757</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45757</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45757</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45757</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45757</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45757</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45757</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45757</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45757</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45757</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45757</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45757</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45757</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45757</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45757</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45757</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45757</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45757</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45757</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45757</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45757</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45757</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45757</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45757</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45757</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45757</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45757</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45757</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45757</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45757</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45757</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45757</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45757</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45757</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45757</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45757</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45757</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45757</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45757</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45757</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45757</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45757</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45757</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45757</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45757</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45757</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45757</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45757</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45757</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45757</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45757</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45757</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45757</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45757</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45757</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45757</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45757</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45757</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45757</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45757</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45757</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45757</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45757</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45757</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45757</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45757</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45757</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45757</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45757</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45757</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45757</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45757</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45757</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45757</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45757</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45757</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45757</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45757</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45757</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45757</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45757</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45757</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45757</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45757</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45757</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45757</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45757</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45757</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45757</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45757</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45757</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45757</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45757</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45757</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45757</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45757</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45757</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45757</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45757</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45757</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45757</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45757</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45757</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45757</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45757</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45757</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45757</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45757</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45757</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45757</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45757</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45757</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45757</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45757</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45757</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45757</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45757</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45757</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45757</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45757</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45757</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45757</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45757</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45757</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45757</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45757</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45757</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45757</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45757</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45757</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45757</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45757</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45757</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45757</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45757</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45757</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45757</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45757</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45757</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45757</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45757</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45757</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45757</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45757</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45757</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45757</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45757</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45757</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45757</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45757</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45757</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45757</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45757</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45757</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45757</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45757</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45757</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45757</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45757</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45757</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45757</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45757</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45757</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45757</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45757</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45757</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45757</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45757</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45757</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45757</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45757</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45757</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45757</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45757</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45757</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45757</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45757</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45757</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45757</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45757</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45757</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45757</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45757</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45757</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45757</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45757</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45757</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45757</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45757</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45757</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45757</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45757</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45757</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45757</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45757</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45757</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45757</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45757</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45757</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45757</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45757</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45757</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45757</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45757</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45757</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45757</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45757</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45757</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45757</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45757</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45757</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45757</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45757</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45757</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45757</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45757</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45757</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45757</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45757</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45757</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45757</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45757</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45757</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45757</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45757</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45757</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45757</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45757</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45757</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45757</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45757</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45757</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45757</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45757</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45757</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45757</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45757</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45757</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45757</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45757</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45757</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45757</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45757</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45757</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45757</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45757</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45757</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45757</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45757</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45757</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45757</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45757</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45757</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45757</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45757</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45757</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45757</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45757</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45757</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45757</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45757</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45757</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45757</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45757</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45757</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45757</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45757</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45757</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45757</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45757</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45757</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45757</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45757</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45757</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45757</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45757</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45757</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45757</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45757</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45757</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45757</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45757</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45757</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45757</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45757</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45757</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45757</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45757</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45757</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45757</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45757</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45757</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45757</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45757</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45757</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45757</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45757</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45757</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45757</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45757</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45757</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45757</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45757</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45757</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45757</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45757</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45757</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45757</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45757</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45757</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45757</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45757</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45757</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45757</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45757</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45757</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45757</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45757</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45757</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45757</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45757</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45757</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45757</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45757</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45757</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45757</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45757</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45757</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45757</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45757</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45757</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45757</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45757</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45757</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45757</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45757</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45757</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45757</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45757</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45757</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45757</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45757</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45757</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45757</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45757</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45757</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45757</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45757</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45757</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45757</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45757</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45757</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45757</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45757</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45757</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45757</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45757</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45757</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45757</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45757</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45757</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45757</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45757</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45757</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45757</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45757</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45757</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45757</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45757</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45757</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45757</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45757</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45757</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45757</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45757</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45757</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45757</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45757</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45757</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45757</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45757</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45757</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45757</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45757</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45757</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45757</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45757</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45757</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45757</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45757</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45757</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45757</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45757</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45757</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45757</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45757</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45757</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45757</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45757</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45757</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45757</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45757</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45757</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45757</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45757</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45757</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45757</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45757</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45757</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45757</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45757</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45757</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45757</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45757</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45757</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45757</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45757</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45757</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45757</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45757</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45757</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45757</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45757</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45757</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45757</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45757</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45757</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45757</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45757</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45757</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45757</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45757</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45757</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45757</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45757</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45757</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45757</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45757</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45757</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45757</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45757</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45757</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45757</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45757</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45757</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45757</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45757</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45757</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45757</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45757</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45757</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45757</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45757</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45757</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45757</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45757</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45757</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45757</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45757</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45757</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45757</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45757</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45757</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45757</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45757</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45757</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45757</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45757</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45757</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45757</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45757</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45757</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45757</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45757</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45757</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45757</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45757</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45757</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45757</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45757</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45757</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45757</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45757</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45757</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45757</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45757</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45757</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45757</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45757</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45757</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45757</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45757</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45757</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45757</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45757</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45757</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45757</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45757</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45757</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45757</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45757</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45757</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45757</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45757</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45757</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45757</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45757</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45757</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45757</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45757</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45757</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45757</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45757</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45757</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45757</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45757</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45757</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45757</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45757</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45757</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45757</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45757</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45757</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45757</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45757</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45757</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45757</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45757</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45757</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45757</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45757</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45757</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45757</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45757</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45757</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45757</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45757</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45757</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45757</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45757</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45757</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45757</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45757</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45757</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45757</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45757</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45757</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45757</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45757</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45757</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45757</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45757</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45757</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45757</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45757</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45757</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45757</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45757</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45757</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45757</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45757</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45757</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45757</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45757</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45757</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45757</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45757</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45757</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45757</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45757</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45757</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45757</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45757</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45757</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45757</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45757</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45757</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45757</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45757</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45757</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45757</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45757</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45757</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45757</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45757</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45757</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45757</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45757</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45757</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45757</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45757</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45757</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45757</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45757</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45757</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45757</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45757</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45757</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45757</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45757</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45757</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45757</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45757</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45757</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45757</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45757</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45757</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45757</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45757</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45757</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45757</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45757</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45757</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45757</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45757</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45757</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45757</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45757</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45757</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45757</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45757</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45757</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45757</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45757</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45757</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45757</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45757</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45757</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45757</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45757</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45757</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45757</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45757</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45757</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45757</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45757</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45757</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45757</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45757</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45757</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45757</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45757</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45757</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45757</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45757</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45757</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45757</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45757</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45757</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45757</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45757</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45757</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45757</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45757</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45757</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45757</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45757</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45757</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45757</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45757</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45757</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45757</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45757</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45757</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45757</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45757</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45757</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45757</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45757</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45757</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45757</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45757</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45757</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45757</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45757</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45757</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45757</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45757</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45757</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45757</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45757</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45757</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45757</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45757</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45757</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45757</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45757</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45757</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45757</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45757</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45757</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45757</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45757</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45757</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45757</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45757</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45757</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45757</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45757</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45757</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45757</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45757</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45757</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45757</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45757</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45757</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45757</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45757</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45757</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45757</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45757</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45757</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45757</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45757</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45757</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45757</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45757</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45757</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45757</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45757</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45757</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45757</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45757</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45757</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45757</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45757</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45757</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45757</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45757</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45757</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45757</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45757</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45757</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45757</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45757</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45757</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45757</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45757</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45757</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45757</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45757</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45757</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45757</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45757</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45757</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45757</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45757</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45757</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45757</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45757</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45757</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45757</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45757</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45757</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45757</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45757</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45757</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45757</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45757</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45757</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45757</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45757</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45757</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45757</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45757</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45757</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45757</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45757</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45757</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45757</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45757</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45757</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45757</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45757</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45757</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45757</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45757</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45757</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45757</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45757</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45757</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45757</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45757</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45757</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45757</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45757</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45757</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45757</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45757</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45757</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45757</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45757</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45757</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45757</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45757</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45757</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45757</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45757</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45757</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45757</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45757</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45757</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45757</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45757</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45757</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45757</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45757</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45757</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45757</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45757</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45757</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45757</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45757</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45757</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45757</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45757</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45757</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45757</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45757</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45757</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45757</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45757</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45757</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45757</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45757</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45757</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45757</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45757</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45757</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45757</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45757</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45757</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45757</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45757</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45757</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45757</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45757</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45757</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45757</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45757</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45757</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45757</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45757</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45757</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45757</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45757</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45757</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45757</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45757</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45757</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45757</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45757</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45757</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45757</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45757</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45757</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45757</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45757</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45757</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45757</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45757</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45757</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45757</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45757</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45757</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45757</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45757</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45757</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45757</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45757</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45757</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45757</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45757</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45757</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45757</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45757</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45757</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45757</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45757</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45757</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45757</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45757</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45757</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45757</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45757</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45757</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45757</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45757</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45757</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45757</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45757</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45757</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45757</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45757</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45757</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45757</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45757</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45757</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45757</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45757</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45757</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45757</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45757</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45757</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45757</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45757</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45757</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45757</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45757</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45757</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45757</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45757</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45757</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45757</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45757</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45757</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45757</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45757</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45757</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45757</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45757</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45757</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45757</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45757</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45757</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45757</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45757</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45757</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45757</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45757</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45757</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45757</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45757</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45757</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45757</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45757</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45757</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45757</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45757</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45757</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45757</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45757</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45757</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45757</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12659-2025</t>
        </is>
      </c>
      <c r="B1892" s="1" t="n">
        <v>45733</v>
      </c>
      <c r="C1892" s="1" t="n">
        <v>45757</v>
      </c>
      <c r="D1892" t="inlineStr">
        <is>
          <t>VÄRMLANDS LÄN</t>
        </is>
      </c>
      <c r="E1892" t="inlineStr">
        <is>
          <t>ÅRJÄNG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12840-2025</t>
        </is>
      </c>
      <c r="B1893" s="1" t="n">
        <v>45733</v>
      </c>
      <c r="C1893" s="1" t="n">
        <v>45757</v>
      </c>
      <c r="D1893" t="inlineStr">
        <is>
          <t>VÄRMLANDS LÄN</t>
        </is>
      </c>
      <c r="E1893" t="inlineStr">
        <is>
          <t>ÅRJÄNG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45757</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45757</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45757</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45757</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45757</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13036-2025</t>
        </is>
      </c>
      <c r="B1899" s="1" t="n">
        <v>45734</v>
      </c>
      <c r="C1899" s="1" t="n">
        <v>45757</v>
      </c>
      <c r="D1899" t="inlineStr">
        <is>
          <t>VÄRMLANDS LÄN</t>
        </is>
      </c>
      <c r="E1899" t="inlineStr">
        <is>
          <t>ÅRJÄNG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12993-2025</t>
        </is>
      </c>
      <c r="B1900" s="1" t="n">
        <v>45734</v>
      </c>
      <c r="C1900" s="1" t="n">
        <v>45757</v>
      </c>
      <c r="D1900" t="inlineStr">
        <is>
          <t>VÄRMLANDS LÄN</t>
        </is>
      </c>
      <c r="E1900" t="inlineStr">
        <is>
          <t>ÅRJÄNG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45757</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45757</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45757</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45757</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45757</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45757</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45757</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45757</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45757</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45757</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45757</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14710-2025</t>
        </is>
      </c>
      <c r="B1912" s="1" t="n">
        <v>45742</v>
      </c>
      <c r="C1912" s="1" t="n">
        <v>45757</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14788-2025</t>
        </is>
      </c>
      <c r="B1913" s="1" t="n">
        <v>45742</v>
      </c>
      <c r="C1913" s="1" t="n">
        <v>45757</v>
      </c>
      <c r="D1913" t="inlineStr">
        <is>
          <t>VÄRMLANDS LÄN</t>
        </is>
      </c>
      <c r="E1913" t="inlineStr">
        <is>
          <t>ÅRJÄNG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45757</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45757</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15084-2025</t>
        </is>
      </c>
      <c r="B1916" s="1" t="n">
        <v>45744</v>
      </c>
      <c r="C1916" s="1" t="n">
        <v>45757</v>
      </c>
      <c r="D1916" t="inlineStr">
        <is>
          <t>VÄRMLANDS LÄN</t>
        </is>
      </c>
      <c r="E1916" t="inlineStr">
        <is>
          <t>ÅRJÄNG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45757</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45757</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15210-2025</t>
        </is>
      </c>
      <c r="B1919" s="1" t="n">
        <v>45744</v>
      </c>
      <c r="C1919" s="1" t="n">
        <v>45757</v>
      </c>
      <c r="D1919" t="inlineStr">
        <is>
          <t>VÄRMLANDS LÄN</t>
        </is>
      </c>
      <c r="E1919" t="inlineStr">
        <is>
          <t>ÅRJÄNG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45757</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15248-2025</t>
        </is>
      </c>
      <c r="B1921" s="1" t="n">
        <v>45744</v>
      </c>
      <c r="C1921" s="1" t="n">
        <v>45757</v>
      </c>
      <c r="D1921" t="inlineStr">
        <is>
          <t>VÄRMLANDS LÄN</t>
        </is>
      </c>
      <c r="E1921" t="inlineStr">
        <is>
          <t>ÅRJÄNG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45757</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45757</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45757</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15303-2025</t>
        </is>
      </c>
      <c r="B1925" s="1" t="n">
        <v>45746</v>
      </c>
      <c r="C1925" s="1" t="n">
        <v>45757</v>
      </c>
      <c r="D1925" t="inlineStr">
        <is>
          <t>VÄRMLANDS LÄN</t>
        </is>
      </c>
      <c r="E1925" t="inlineStr">
        <is>
          <t>ÅRJÄNG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15572-2025</t>
        </is>
      </c>
      <c r="B1926" s="1" t="n">
        <v>45747</v>
      </c>
      <c r="C1926" s="1" t="n">
        <v>45757</v>
      </c>
      <c r="D1926" t="inlineStr">
        <is>
          <t>VÄRMLANDS LÄN</t>
        </is>
      </c>
      <c r="E1926" t="inlineStr">
        <is>
          <t>ÅRJÄNG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15579-2025</t>
        </is>
      </c>
      <c r="B1927" s="1" t="n">
        <v>45747</v>
      </c>
      <c r="C1927" s="1" t="n">
        <v>45757</v>
      </c>
      <c r="D1927" t="inlineStr">
        <is>
          <t>VÄRMLANDS LÄN</t>
        </is>
      </c>
      <c r="E1927" t="inlineStr">
        <is>
          <t>ÅRJÄNG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15323-2025</t>
        </is>
      </c>
      <c r="B1928" s="1" t="n">
        <v>45747</v>
      </c>
      <c r="C1928" s="1" t="n">
        <v>45757</v>
      </c>
      <c r="D1928" t="inlineStr">
        <is>
          <t>VÄRMLANDS LÄN</t>
        </is>
      </c>
      <c r="E1928" t="inlineStr">
        <is>
          <t>ÅRJÄNG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15575-2025</t>
        </is>
      </c>
      <c r="B1929" s="1" t="n">
        <v>45747</v>
      </c>
      <c r="C1929" s="1" t="n">
        <v>45757</v>
      </c>
      <c r="D1929" t="inlineStr">
        <is>
          <t>VÄRMLANDS LÄN</t>
        </is>
      </c>
      <c r="E1929" t="inlineStr">
        <is>
          <t>ÅRJÄNG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15577-2025</t>
        </is>
      </c>
      <c r="B1930" s="1" t="n">
        <v>45747</v>
      </c>
      <c r="C1930" s="1" t="n">
        <v>45757</v>
      </c>
      <c r="D1930" t="inlineStr">
        <is>
          <t>VÄRMLANDS LÄN</t>
        </is>
      </c>
      <c r="E1930" t="inlineStr">
        <is>
          <t>ÅRJÄNG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15574-2025</t>
        </is>
      </c>
      <c r="B1931" s="1" t="n">
        <v>45747</v>
      </c>
      <c r="C1931" s="1" t="n">
        <v>45757</v>
      </c>
      <c r="D1931" t="inlineStr">
        <is>
          <t>VÄRMLANDS LÄN</t>
        </is>
      </c>
      <c r="E1931" t="inlineStr">
        <is>
          <t>ÅRJÄNG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15578-2025</t>
        </is>
      </c>
      <c r="B1932" s="1" t="n">
        <v>45747</v>
      </c>
      <c r="C1932" s="1" t="n">
        <v>45757</v>
      </c>
      <c r="D1932" t="inlineStr">
        <is>
          <t>VÄRMLANDS LÄN</t>
        </is>
      </c>
      <c r="E1932" t="inlineStr">
        <is>
          <t>ÅRJÄNG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15570-2025</t>
        </is>
      </c>
      <c r="B1933" s="1" t="n">
        <v>45747</v>
      </c>
      <c r="C1933" s="1" t="n">
        <v>45757</v>
      </c>
      <c r="D1933" t="inlineStr">
        <is>
          <t>VÄRMLANDS LÄN</t>
        </is>
      </c>
      <c r="E1933" t="inlineStr">
        <is>
          <t>ÅRJÄNG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45757</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45757</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45757</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45757</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45757</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45757</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45757</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45757</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45757</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45757</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45757</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45757</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45757</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45757</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45757</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c r="A1949" t="inlineStr">
        <is>
          <t>A 16977-2025</t>
        </is>
      </c>
      <c r="B1949" s="1" t="n">
        <v>45755</v>
      </c>
      <c r="C1949" s="1" t="n">
        <v>45757</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2025-04-10T16:14:07Z</dcterms:created>
  <dcterms:modified xmlns:dcterms="http://purl.org/dc/terms/" xmlns:xsi="http://www.w3.org/2001/XMLSchema-instance" xsi:type="dcterms:W3CDTF">2025-04-10T16:14:09Z</dcterms:modified>
</cp:coreProperties>
</file>