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45260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45260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45260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45260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45260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45260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45260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45260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45260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45260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45260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45260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45260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45260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45260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45260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45260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45260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45260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45260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45260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45260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45260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45260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45260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45260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45260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45260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45260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45260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45260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45260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45260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45260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45260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45260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45260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45260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45260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45260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45260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45260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45260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45260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45260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45260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45260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45260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45260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45260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45260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45260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45260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45260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45260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45260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45260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45260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45260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45260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45260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45260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45260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45260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45260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45260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45260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45260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45260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45260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45260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45260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45260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45260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45260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45260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45260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45260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45260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45260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45260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45260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45260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45260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45260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45260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45260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45260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45260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45260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45260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45260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45260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45260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45260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45260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45260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45260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45260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45260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45260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45260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45260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45260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45260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45260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45260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45260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45260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45260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45260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45260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45260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45260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45260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45260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45260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45260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45260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45260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45260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45260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45260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45260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45260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45260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45260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45260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45260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45260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45260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45260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45260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45260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45260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45260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45260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45260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45260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45260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45260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45260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45260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45260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45260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45260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45260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45260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45260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45260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45260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45260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45260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45260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45260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45260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45260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45260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45260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45260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45260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45260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45260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45260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45260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45260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45260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45260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45260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45260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45260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45260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45260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45260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45260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45260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45260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45260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45260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45260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45260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45260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45260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45260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45260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45260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45260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45260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45260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45260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45260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45260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45260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45260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45260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45260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45260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45260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45260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45260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45260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45260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45260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45260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45260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45260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45260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45260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45260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45260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45260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45260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45260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45260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45260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45260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45260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45260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45260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45260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45260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45260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45260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45260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45260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45260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45260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45260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45260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45260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45260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45260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45260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45260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45260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45260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45260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45260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45260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45260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45260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45260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45260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45260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45260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45260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45260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45260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45260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45260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45260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45260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45260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45260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45260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45260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45260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45260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45260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45260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45260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45260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45260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45260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45260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45260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45260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45260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45260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45260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45260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45260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45260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45260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45260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45260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45260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45260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45260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45260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45260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45260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45260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45260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45260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45260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45260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45260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45260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45260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45260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45260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45260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45260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45260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45260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45260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45260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45260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45260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45260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45260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45260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45260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45260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45260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45260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45260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45260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45260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45260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45260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45260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45260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45260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45260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45260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45260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45260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45260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45260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45260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45260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45260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45260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45260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45260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45260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45260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45260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45260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45260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45260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45260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45260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45260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45260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45260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45260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45260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45260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45260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45260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45260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45260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45260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45260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45260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45260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45260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45260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45260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45260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45260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45260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45260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45260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45260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45260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45260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45260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45260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45260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45260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45260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45260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45260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45260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45260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45260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45260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45260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45260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45260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45260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45260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45260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45260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45260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45260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45260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45260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45260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45260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45260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45260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45260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45260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45260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45260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45260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45260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45260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45260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45260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45260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45260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45260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45260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45260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45260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45260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45260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45260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45260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45260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45260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45260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45260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45260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45260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45260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45260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45260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45260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45260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45260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45260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45260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45260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45260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45260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45260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45260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45260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45260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45260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45260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45260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45260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45260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45260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45260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45260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45260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45260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45260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45260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45260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45260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45260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45260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45260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45260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45260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45260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45260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45260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45260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45260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45260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45260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45260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45260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45260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45260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45260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45260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45260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45260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45260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45260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45260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45260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45260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45260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45260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45260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45260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45260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45260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45260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45260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45260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45260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45260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45260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45260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45260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45260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45260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45260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45260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45260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45260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45260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45260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45260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45260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45260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45260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45260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45260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45260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45260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45260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45260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45260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45260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45260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45260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45260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45260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45260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45260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45260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45260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45260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45260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45260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45260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45260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45260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45260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45260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45260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45260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45260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45260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45260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45260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45260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45260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45260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45260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45260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45260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45260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45260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45260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45260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45260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45260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45260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45260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45260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45260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45260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45260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45260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45260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45260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45260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45260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45260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45260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45260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45260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45260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45260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45260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45260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45260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45260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45260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45260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45260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45260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45260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45260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45260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45260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45260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45260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45260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45260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45260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45260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45260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45260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45260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45260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45260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45260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45260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45260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45260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45260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45260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45260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45260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45260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45260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45260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45260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45260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45260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45260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45260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45260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45260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45260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45260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45260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45260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45260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45260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45260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45260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45260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45260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45260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45260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45260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45260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45260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45260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45260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45260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45260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45260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45260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45260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45260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45260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45260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45260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45260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45260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45260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45260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45260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45260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45260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45260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45260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45260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45260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45260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45260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45260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45260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45260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45260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45260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45260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45260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45260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45260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45260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45260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45260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45260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45260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45260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45260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45260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45260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45260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45260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45260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45260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45260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45260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45260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45260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45260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45260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45260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45260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45260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45260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45260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45260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45260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45260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45260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45260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45260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45260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45260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45260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45260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45260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45260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45260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45260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45260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45260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45260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45260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45260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45260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45260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45260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45260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45260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45260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45260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45260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45260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45260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45260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45260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45260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45260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45260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45260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45260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45260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45260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45260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45260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45260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45260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45260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45260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45260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45260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45260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45260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45260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45260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45260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45260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45260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45260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45260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45260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45260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45260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45260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45260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45260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45260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45260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45260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45260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45260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45260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45260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45260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45260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45260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45260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45260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45260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45260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45260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45260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45260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45260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45260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45260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45260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45260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45260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45260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45260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45260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45260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45260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45260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45260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45260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45260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45260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45260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45260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45260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45260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45260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45260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45260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45260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45260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45260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45260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45260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45260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45260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45260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45260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45260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45260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45260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45260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45260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45260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45260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45260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45260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45260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45260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45260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45260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45260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45260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45260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45260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45260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45260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45260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45260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45260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45260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45260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45260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45260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45260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45260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45260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45260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45260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45260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45260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45260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45260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45260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45260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45260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45260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45260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45260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45260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45260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45260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45260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45260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45260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45260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45260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45260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45260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45260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45260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45260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45260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45260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45260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45260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45260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45260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45260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45260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45260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45260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45260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45260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45260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45260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45260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45260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45260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45260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45260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45260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45260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45260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45260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45260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45260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45260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45260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45260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45260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45260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45260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45260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45260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45260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45260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45260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45260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45260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45260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45260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45260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45260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45260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45260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45260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45260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45260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45260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45260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45260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45260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45260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45260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45260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45260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45260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45260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45260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45260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45260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45260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45260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45260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45260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45260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45260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45260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45260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45260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45260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45260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45260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45260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45260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45260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45260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45260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45260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45260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45260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45260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45260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45260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45260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45260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45260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45260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45260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45260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45260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45260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45260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45260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45260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45260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45260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45260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45260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45260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45260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45260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45260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45260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45260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45260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45260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45260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45260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45260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45260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45260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45260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45260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45260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45260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45260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45260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45260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45260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45260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45260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45260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45260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45260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45260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45260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45260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45260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45260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45260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45260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45260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45260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45260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45260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45260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45260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45260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45260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45260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45260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45260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45260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45260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45260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45260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45260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45260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45260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45260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45260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45260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45260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45260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45260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45260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45260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45260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45260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45260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45260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45260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45260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45260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45260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45260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45260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45260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45260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45260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45260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45260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45260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45260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45260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45260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45260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45260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45260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45260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45260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45260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45260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45260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45260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45260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45260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45260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45260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45260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45260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45260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45260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45260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45260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45260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45260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45260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45260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45260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45260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45260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45260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45260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45260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45260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45260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45260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45260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45260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45260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45260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45260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45260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45260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45260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45260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45260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45260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45260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45260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45260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45260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45260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45260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45260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45260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45260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45260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45260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45260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45260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45260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45260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45260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45260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45260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45260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45260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45260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45260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45260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45260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45260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45260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45260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45260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45260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45260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45260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45260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45260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45260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45260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45260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45260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45260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45260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45260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45260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45260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45260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45260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45260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45260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45260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45260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45260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45260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45260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45260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45260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45260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45260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45260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45260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45260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45260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45260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45260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45260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45260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45260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45260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45260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45260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45260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45260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45260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45260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45260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45260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45260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45260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45260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45260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45260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45260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45260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45260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45260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45260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45260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45260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45260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45260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45260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45260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45260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45260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45260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45260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45260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45260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45260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45260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45260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45260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45260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45260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45260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45260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45260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45260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45260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45260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45260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45260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45260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45260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45260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45260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45260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45260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45260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45260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45260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45260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45260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45260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45260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45260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45260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45260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45260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45260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45260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45260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45260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45260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45260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45260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45260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45260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45260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45260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45260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45260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45260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45260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45260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45260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45260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45260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45260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45260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45260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45260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45260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45260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45260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45260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45260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45260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45260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45260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45260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45260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45260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45260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45260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45260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45260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45260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45260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45260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45260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45260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45260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45260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45260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45260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45260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45260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45260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45260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45260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45260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45260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45260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45260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45260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45260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45260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45260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45260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45260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45260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45260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45260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45260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45260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45260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45260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45260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45260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45260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45260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45260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45260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45260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45260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45260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45260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45260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45260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45260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45260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45260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45260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45260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45260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45260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45260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45260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45260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45260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45260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45260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45260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45260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45260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45260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45260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45260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45260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45260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45260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45260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45260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45260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45260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45260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45260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45260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45260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45260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45260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45260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45260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45260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45260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45260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45260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45260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45260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45260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45260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45260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45260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45260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45260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45260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45260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45260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45260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45260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45260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45260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45260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45260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45260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45260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45260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45260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45260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45260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45260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45260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45260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45260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45260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45260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45260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45260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45260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45260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45260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45260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45260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45260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45260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45260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45260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45260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45260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57721-2023</t>
        </is>
      </c>
      <c r="B1688" s="1" t="n">
        <v>45243</v>
      </c>
      <c r="C1688" s="1" t="n">
        <v>45260</v>
      </c>
      <c r="D1688" t="inlineStr">
        <is>
          <t>VÄRMLANDS LÄN</t>
        </is>
      </c>
      <c r="E1688" t="inlineStr">
        <is>
          <t>SUNNE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57728-2023</t>
        </is>
      </c>
      <c r="B1689" s="1" t="n">
        <v>45243</v>
      </c>
      <c r="C1689" s="1" t="n">
        <v>45260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57711-2023</t>
        </is>
      </c>
      <c r="B1690" s="1" t="n">
        <v>45243</v>
      </c>
      <c r="C1690" s="1" t="n">
        <v>45260</v>
      </c>
      <c r="D1690" t="inlineStr">
        <is>
          <t>VÄRMLANDS LÄN</t>
        </is>
      </c>
      <c r="E1690" t="inlineStr">
        <is>
          <t>SUNNE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45260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45260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45260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45260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45260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45260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45260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58531-2023</t>
        </is>
      </c>
      <c r="B1698" s="1" t="n">
        <v>45250</v>
      </c>
      <c r="C1698" s="1" t="n">
        <v>45260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58428-2023</t>
        </is>
      </c>
      <c r="B1699" s="1" t="n">
        <v>45250</v>
      </c>
      <c r="C1699" s="1" t="n">
        <v>45260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45260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45260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45260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45260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45260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45260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45260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45260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>
      <c r="A1709" t="inlineStr">
        <is>
          <t>A 60541-2023</t>
        </is>
      </c>
      <c r="B1709" s="1" t="n">
        <v>45259</v>
      </c>
      <c r="C1709" s="1" t="n">
        <v>45260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2023-11-30T10:28:26Z</dcterms:created>
  <dcterms:modified xmlns:dcterms="http://purl.org/dc/terms/" xmlns:xsi="http://www.w3.org/2001/XMLSchema-instance" xsi:type="dcterms:W3CDTF">2023-11-30T10:28:27Z</dcterms:modified>
</cp:coreProperties>
</file>