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45841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45841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45841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45841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45841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45841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45841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45841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45841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45841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45841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45841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45841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45841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45841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45841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45841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45841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45841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45841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45841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45841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45841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45841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45841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45841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45841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45841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45841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45841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45841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45841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45841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45841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45841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45841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45841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45841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45841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45841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45841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45841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45841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45841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45841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45841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45841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45841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45841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45841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45841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45841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45841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45841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45841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45841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45841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45841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45841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45841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45841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45841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45841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45841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45841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45841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45841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45841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45841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45841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45841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45841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45841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45841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45841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45841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45841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45841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45841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45841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45841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45841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45841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45841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45841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45841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45841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45841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45841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45841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45841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45841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45841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45841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45841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45841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45841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45841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45841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45841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45841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45841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45841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45841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45841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45841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45841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45841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45841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45841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45841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45841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45841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45841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45841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45841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45841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45841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45841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45841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45841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45841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45841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45841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45841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45841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45841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45841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45841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45841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45841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45841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45841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45841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45841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45841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45841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45841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45841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45841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45841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45841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45841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45841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45841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45841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45841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45841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45841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45841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45841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45841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45841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45841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45841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45841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45841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45841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45841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45841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45841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45841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45841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45841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45841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45841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45841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45841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45841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45841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45841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45841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45841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45841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45841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45841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45841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45841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45841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45841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45841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45841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45841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45841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45841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45841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45841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45841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45841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45841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45841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45841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45841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45841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45841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45841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45841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45841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45841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45841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45841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45841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45841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45841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45841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45841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45841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45841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45841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45841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45841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45841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45841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45841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45841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45841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45841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45841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45841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45841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45841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45841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45841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45841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45841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45841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45841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45841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45841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45841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45841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45841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45841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45841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45841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45841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45841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45841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45841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45841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45841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45841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45841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45841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45841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45841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45841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45841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45841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45841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45841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45841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45841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45841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45841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45841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45841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45841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45841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45841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45841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45841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45841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45841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45841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45841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45841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45841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45841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45841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45841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45841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45841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45841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45841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45841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45841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45841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45841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45841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45841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45841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45841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45841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45841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45841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45841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45841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45841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45841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45841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45841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45841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45841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45841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45841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45841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45841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45841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45841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45841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45841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45841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45841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45841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45841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45841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45841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45841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45841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45841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45841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45841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45841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45841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45841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45841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45841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45841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45841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45841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45841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45841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45841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45841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45841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45841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45841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45841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45841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45841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45841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45841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45841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45841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45841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45841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45841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45841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45841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45841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45841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45841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45841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45841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45841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45841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45841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45841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45841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45841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45841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45841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45841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45841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45841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45841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45841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45841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45841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45841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45841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45841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45841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45841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45841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45841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45841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45841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45841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45841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45841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45841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45841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45841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45841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45841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45841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45841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45841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45841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45841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45841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45841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45841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45841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45841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45841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45841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45841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45841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45841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45841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45841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45841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45841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45841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45841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45841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45841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45841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45841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45841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45841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45841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45841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45841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45841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45841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45841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45841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45841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45841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45841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45841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45841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45841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45841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45841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45841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45841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45841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45841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45841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45841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45841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45841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45841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45841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45841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45841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45841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45841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45841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45841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45841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45841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45841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45841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45841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45841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45841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45841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45841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45841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45841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45841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45841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45841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45841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45841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45841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45841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45841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45841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45841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45841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45841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45841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45841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45841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45841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45841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45841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45841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45841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45841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45841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45841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45841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45841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45841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45841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45841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45841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45841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45841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45841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45841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45841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45841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45841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45841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45841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45841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45841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45841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45841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45841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45841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45841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45841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45841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45841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45841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45841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45841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45841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45841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45841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45841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45841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45841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45841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45841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45841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45841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45841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45841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45841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45841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45841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45841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45841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45841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45841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45841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45841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45841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45841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45841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45841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45841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45841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45841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45841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45841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45841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45841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45841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45841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45841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45841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45841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45841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45841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45841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45841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45841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45841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45841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45841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45841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45841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45841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45841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45841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45841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45841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45841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45841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45841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45841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45841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45841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45841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45841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45841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45841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45841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45841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45841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45841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45841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45841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45841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45841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45841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45841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45841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45841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45841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45841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45841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45841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45841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45841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45841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45841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45841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45841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45841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45841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45841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45841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45841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45841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45841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45841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45841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45841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45841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45841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45841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45841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45841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45841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45841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45841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45841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45841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45841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45841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45841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45841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45841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45841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45841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45841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45841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45841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45841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45841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45841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45841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45841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45841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45841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45841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45841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45841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45841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45841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45841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45841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45841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45841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45841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45841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45841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45841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45841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45841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45841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45841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45841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45841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45841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45841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45841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45841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45841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45841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45841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45841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45841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45841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45841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45841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45841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45841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45841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45841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45841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45841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45841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45841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45841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45841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45841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45841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45841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45841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45841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45841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45841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45841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45841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45841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45841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45841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45841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45841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45841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45841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45841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45841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45841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45841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45841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45841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45841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45841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45841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45841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45841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45841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45841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45841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45841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45841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45841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45841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45841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45841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45841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45841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45841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45841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45841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45841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45841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45841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45841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45841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45841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45841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45841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45841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45841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45841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45841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45841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45841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45841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45841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45841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45841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45841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45841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45841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45841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45841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45841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45841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45841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45841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45841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45841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45841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45841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45841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45841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45841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45841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45841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45841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45841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45841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45841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45841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45841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45841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45841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45841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45841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45841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45841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45841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45841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45841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45841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45841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45841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45841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45841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45841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45841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45841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45841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45841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45841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45841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45841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45841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45841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45841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45841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45841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45841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45841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45841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45841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45841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45841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45841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45841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45841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45841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45841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45841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45841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45841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45841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45841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45841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45841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45841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45841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45841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45841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45841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45841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45841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45841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45841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45841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45841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45841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45841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45841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45841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45841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45841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45841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45841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45841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45841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45841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45841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45841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45841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45841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45841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45841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45841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45841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45841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45841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45841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45841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45841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45841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45841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45841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45841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45841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45841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45841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45841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45841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45841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45841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45841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45841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45841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45841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45841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45841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45841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45841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45841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45841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45841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45841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45841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45841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45841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45841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45841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45841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45841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45841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45841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45841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45841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45841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45841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45841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45841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45841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45841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45841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45841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45841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45841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45841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45841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45841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45841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45841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45841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45841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45841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45841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45841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45841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45841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45841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45841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45841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45841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45841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45841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45841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45841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45841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45841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45841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45841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45841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45841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45841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45841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45841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45841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45841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45841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45841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45841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45841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45841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45841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45841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45841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45841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45841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45841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45841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45841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45841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45841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45841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45841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45841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45841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45841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45841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45841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45841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45841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45841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45841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45841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45841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45841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45841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45841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45841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45841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45841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45841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45841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45841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45841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45841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45841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45841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45841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45841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45841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45841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45841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45841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45841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45841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45841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45841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45841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45841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45841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45841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45841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45841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45841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45841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45841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45841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45841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45841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45841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45841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45841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45841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45841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45841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45841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45841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45841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45841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45841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45841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45841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45841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45841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45841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45841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45841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45841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45841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45841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45841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45841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45841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45841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45841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45841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45841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45841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45841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45841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45841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45841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45841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45841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45841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45841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45841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45841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45841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45841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45841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45841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45841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45841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45841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45841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45841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45841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45841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45841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45841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45841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45841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45841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45841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45841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45841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45841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45841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45841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45841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45841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45841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45841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45841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45841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45841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45841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45841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45841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45841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45841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45841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45841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45841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45841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45841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45841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45841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45841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45841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45841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45841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45841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45841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45841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45841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45841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45841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45841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45841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45841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45841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45841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45841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45841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45841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45841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45841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45841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45841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45841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45841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45841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45841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45841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45841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45841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45841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45841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45841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45841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45841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45841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45841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45841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45841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45841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45841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45841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45841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45841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45841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45841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45841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45841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45841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45841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45841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45841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45841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45841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45841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45841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45841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45841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45841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45841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45841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45841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45841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45841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45841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45841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45841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45841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45841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45841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45841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45841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45841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45841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45841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45841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45841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45841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45841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45841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45841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45841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45841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45841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45841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45841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45841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45841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45841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45841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45841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45841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45841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45841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45841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45841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45841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45841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45841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45841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45841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45841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45841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45841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45841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45841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45841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45841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45841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45841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45841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45841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45841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45841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45841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45841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45841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45841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45841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45841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45841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45841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45841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45841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45841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45841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45841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45841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45841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45841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45841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45841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45841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45841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45841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45841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45841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45841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45841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45841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45841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45841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45841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45841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45841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45841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45841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45841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45841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45841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45841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45841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45841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45841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45841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45841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45841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45841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45841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45841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45841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45841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45841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45841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45841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45841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45841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45841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45841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45841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45841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45841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45841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45841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45841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45841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45841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45841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45841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45841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45841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45841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45841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45841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45841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45841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45841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45841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45841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45841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45841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45841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45841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45841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45841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45841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45841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45841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45841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45841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45841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45841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45841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45841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45841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45841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45841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45841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45841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45841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45841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45841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45841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45841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45841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45841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45841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45841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45841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45841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45841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45841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45841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45841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45841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45841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45841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45841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45841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45841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45841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45841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45841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45841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45841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45841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45841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45841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45841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45841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45841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45841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45841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45841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45841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45841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45841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45841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45841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45841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45841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45841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45841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45841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45841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45841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45841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45841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45841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45841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45841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45841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45841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45841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45841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45841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45841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45841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45841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45841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45841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45841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45841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45841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45841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45841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45841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45841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45841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45841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45841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45841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45841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45841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45841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45841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45841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45841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45841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45841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45841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45841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45841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45841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45841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45841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45841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45841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45841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45841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45841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45841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45841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45841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45841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45841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45841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45841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45841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45841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45841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45841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45841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45841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45841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45841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45841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45841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45841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45841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45841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45841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45841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45841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45841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45841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45841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45841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45841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45841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45841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45841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45841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45841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45841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45841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45841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45841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45841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45841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45841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45841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45841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45841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45841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45841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45841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45841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45841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45841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45841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45841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45841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45841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45841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45841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45841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45841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45841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45841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45841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45841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45841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45841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45841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45841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45841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45841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45841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45841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45841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45841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45841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45841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45841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45841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45841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45841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45841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45841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45841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45841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45841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45841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45841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45841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45841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45841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45841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45841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45841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45841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45841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45841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45841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45841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45841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45841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45841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45841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45841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45841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45841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45841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45841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45841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45841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45841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45841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45841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45841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45841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45841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45841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45841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45841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45841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45841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45841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45841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45841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45841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45841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45841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45841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45841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45841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45841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45841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45841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45841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45841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45841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45841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45841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45841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45841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45841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45841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45841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45841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45841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45841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45841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45841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45841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45841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45841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45841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45841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45841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45841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45841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45841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45841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45841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45841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45841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45841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45841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45841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45841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45841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45841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45841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45841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45841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45841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45841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45841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45841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45841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45841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45841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45841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45841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45841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45841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45841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45841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45841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45841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45841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45841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45841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45841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45841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45841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45841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45841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45841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45841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45841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45841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45841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45841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45841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45841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45841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45841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45841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45841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45841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45841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45841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45841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45841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45841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45841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45841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45841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45841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45841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45841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45841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45841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45841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45841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45841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45841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45841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45841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45841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45841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45841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45841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45841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45841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45841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45841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45841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45841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45841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45841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45841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45841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45841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45841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45841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45841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45841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45841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45841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45841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45841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45841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45841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45841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45841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45841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45841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45841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45841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45841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45841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45841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45841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45841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45841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45841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45841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45841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45841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45841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45841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45841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45841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45841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45841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45841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45841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45841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45841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45841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45841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45841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45841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45841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45841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45841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45841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45841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45841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45841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45841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45841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45841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45841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45841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45841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45841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45841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45841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45841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45841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45841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45841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45841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45841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45841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45841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45841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45841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45841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45841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45841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45841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45841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45841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45841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45841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45841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45841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45841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45841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45841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45841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45841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45841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45841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45841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45841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45841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45841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45841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45841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45841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45841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45841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45841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45841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45841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45841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45841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45841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45841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45841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45841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45841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45841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45841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45841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45841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45841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45841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45841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45841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45841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45841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45841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45841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45841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45841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45841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45841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45841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45841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45841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45841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45841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45841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45841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45841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45841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45841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45841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45841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45841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45841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45841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45841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45841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45841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45841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45841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45841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45841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45841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45841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45841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45841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45841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45841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45841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45841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45841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45841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45841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45841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45841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45841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45841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45841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45841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45841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45841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45841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45841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45841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45841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45841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45841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45841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45841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45841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45841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45841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45841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45841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45841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45841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45841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45841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45841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45841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45841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45841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45841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45841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45841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45841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45841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45841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45841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45841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45841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45841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45841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45841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45841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45841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45841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45841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45841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45841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45841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45841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45841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45841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45841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45841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45841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45841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45841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45841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45841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45841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45841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45841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45841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45841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45841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45841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45841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45841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45841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45841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45841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45841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45841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45841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45841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45841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45841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45841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45841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45841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45841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45841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45841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45841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45841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45841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45841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45841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45841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45841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45841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45841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45841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45841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45841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45841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45841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45841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45841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45841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45841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45841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45841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45841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45841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45841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45841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45841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45841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45841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45841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45841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45841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45841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45841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45841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45841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45841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45841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45841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45841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45841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45841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45841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45841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45841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45841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45841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45841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45841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45841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45841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45841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45841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45841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45841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45841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45841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45841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45841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45841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45841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45841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45841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45841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45841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45841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45841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45841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45841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45841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45841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45841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45841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45841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45841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45841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45841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45841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45841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45841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45841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45841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45841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45841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45841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45841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45841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45841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45841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45841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45841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45841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45841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45841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45841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45841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45841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45841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45841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45841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45841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45841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45841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45841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45841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45841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45841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45841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45841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45841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45841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45841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45841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45841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45841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45841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45841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45841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45841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45841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45841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45841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45841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45841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45841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45841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45841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45841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45841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45841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45841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45841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45841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45841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45841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45841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45841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45841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45841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45841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45841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45841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45841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45841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45841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45841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45841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45841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45841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45841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45841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45841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45841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45841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45841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45841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45841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45841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45841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45841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45841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45841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45841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45841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45841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45841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45841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45841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45841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45841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45841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45841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45841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45841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45841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45841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45841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45841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45841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45841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45841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45841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45841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45841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45841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45841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45841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45841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45841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45841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45841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45841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45841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45841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45841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45841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45841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45841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45841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45841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45841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45841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45841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45841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45841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45841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45841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45841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45841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45841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45841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45841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45841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45841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45841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45841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45841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45841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45841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45841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45841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45841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45841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45841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45841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45841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45841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45841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45841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45841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45841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45841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45841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45841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45841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45841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45841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45841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45841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45841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45841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45841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45841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45841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45841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45841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45841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45841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45841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45841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45841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45841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45841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45841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45841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45841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45841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45841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45841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45841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45841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45841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45841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45841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45841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45841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45841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45841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45841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45841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45841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45841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45841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45841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45841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45841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45841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45841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45841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45841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45841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45841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45841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45841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45841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45841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45841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45841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45841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45841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45841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45841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45841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45841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45841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45841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45841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45841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45841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45841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45841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45841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45841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45841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45841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45841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45841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45841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45841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45841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27484-2025</t>
        </is>
      </c>
      <c r="B2471" s="1" t="n">
        <v>45813</v>
      </c>
      <c r="C2471" s="1" t="n">
        <v>45841</v>
      </c>
      <c r="D2471" t="inlineStr">
        <is>
          <t>VÄRMLANDS LÄN</t>
        </is>
      </c>
      <c r="E2471" t="inlineStr">
        <is>
          <t>SUNNE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27711-2025</t>
        </is>
      </c>
      <c r="B2472" s="1" t="n">
        <v>45813</v>
      </c>
      <c r="C2472" s="1" t="n">
        <v>45841</v>
      </c>
      <c r="D2472" t="inlineStr">
        <is>
          <t>VÄRMLANDS LÄN</t>
        </is>
      </c>
      <c r="E2472" t="inlineStr">
        <is>
          <t>SUNNE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45841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45841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45841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45841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45841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45841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45841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45841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45841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45841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45841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45841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45841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45841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45841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45841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45841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45841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45841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45841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45841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29696-2025</t>
        </is>
      </c>
      <c r="B2494" s="1" t="n">
        <v>45825</v>
      </c>
      <c r="C2494" s="1" t="n">
        <v>45841</v>
      </c>
      <c r="D2494" t="inlineStr">
        <is>
          <t>VÄRMLANDS LÄN</t>
        </is>
      </c>
      <c r="E2494" t="inlineStr">
        <is>
          <t>SUNNE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45841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29824-2025</t>
        </is>
      </c>
      <c r="B2496" s="1" t="n">
        <v>45825</v>
      </c>
      <c r="C2496" s="1" t="n">
        <v>45841</v>
      </c>
      <c r="D2496" t="inlineStr">
        <is>
          <t>VÄRMLANDS LÄN</t>
        </is>
      </c>
      <c r="E2496" t="inlineStr">
        <is>
          <t>SUNNE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45841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45841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45841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45841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45841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45841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45841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45841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45841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45841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45841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45841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45841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45841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>
      <c r="A2511" t="inlineStr">
        <is>
          <t>A 33027-2025</t>
        </is>
      </c>
      <c r="B2511" s="1" t="n">
        <v>45840</v>
      </c>
      <c r="C2511" s="1" t="n">
        <v>45841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2025-07-03T19:40:43Z</dcterms:created>
  <dcterms:modified xmlns:dcterms="http://purl.org/dc/terms/" xmlns:xsi="http://www.w3.org/2001/XMLSchema-instance" xsi:type="dcterms:W3CDTF">2025-07-03T19:40:45Z</dcterms:modified>
</cp:coreProperties>
</file>