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45796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45796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45796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45796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45796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45796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45796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45796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45796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45796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45796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45796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45796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45796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45796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45796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45796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45796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45796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45796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45796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45796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45796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45796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45796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45796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45796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45796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45796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45796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45796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45796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45796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45796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45796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45796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45796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45796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45796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45796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45796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45796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45796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45796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45796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45796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45796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45796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45796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45796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45796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45796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45796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45796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45796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45796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45796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45796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45796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45796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45796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45796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45796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45796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45796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45796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45796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45796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45796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45796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45796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45796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45796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45796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45796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45796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45796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45796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45796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45796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45796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45796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45796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45796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45796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45796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45796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45796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45796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45796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45796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45796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45796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45796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45796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45796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45796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45796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45796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45796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45796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45796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45796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45796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45796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45796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45796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45796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45796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45796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45796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45796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45796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45796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45796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45796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45796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45796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45796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45796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45796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45796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45796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45796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45796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45796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45796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45796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45796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45796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45796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45796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45796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45796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45796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45796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45796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45796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45796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45796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45796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45796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45796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45796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45796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45796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45796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45796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45796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45796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45796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45796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45796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45796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45796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45796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45796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45796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45796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45796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45796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45796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45796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45796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45796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45796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45796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45796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45796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45796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45796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45796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45796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45796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45796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45796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45796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45796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45796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45796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45796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45796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45796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45796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45796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45796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45796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45796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45796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45796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45796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45796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45796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45796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45796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45796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45796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45796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45796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45796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45796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45796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45796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45796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45796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45796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45796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45796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45796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45796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45796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45796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45796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45796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45796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45796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45796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45796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45796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45796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45796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45796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45796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45796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45796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45796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45796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45796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45796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45796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45796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45796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45796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45796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45796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45796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45796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45796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45796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45796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45796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45796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45796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45796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45796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45796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45796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45796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45796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45796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45796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45796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45796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45796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45796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45796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45796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45796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45796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45796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45796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45796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45796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45796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45796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45796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45796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45796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45796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45796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45796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45796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45796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45796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45796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45796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45796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45796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45796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45796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45796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45796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45796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45796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45796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45796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45796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45796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45796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45796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45796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45796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45796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45796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45796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45796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45796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45796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45796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45796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45796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45796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45796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45796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45796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45796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45796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45796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45796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45796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45796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45796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45796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45796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45796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45796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45796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45796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45796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45796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45796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45796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45796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45796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45796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45796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45796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45796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45796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45796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45796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45796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45796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45796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45796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45796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45796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45796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45796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45796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45796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45796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45796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45796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45796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45796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45796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45796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45796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45796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45796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45796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45796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45796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45796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45796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45796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45796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45796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45796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45796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45796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45796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45796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45796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45796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45796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45796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45796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45796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45796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45796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45796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45796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45796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45796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45796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45796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45796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45796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45796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45796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45796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45796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45796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45796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45796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45796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45796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45796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45796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45796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45796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45796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45796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45796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45796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45796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45796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45796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45796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45796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45796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45796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45796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45796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45796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45796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45796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45796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45796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45796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45796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45796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45796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45796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45796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45796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45796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45796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45796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45796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45796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45796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45796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45796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45796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45796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45796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45796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45796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45796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45796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45796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45796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45796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45796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45796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45796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45796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45796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45796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45796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45796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45796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45796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45796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45796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45796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45796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45796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45796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45796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45796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45796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45796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45796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45796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45796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45796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45796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45796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45796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45796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45796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45796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45796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45796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45796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45796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45796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45796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45796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45796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45796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45796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45796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45796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45796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45796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45796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45796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45796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45796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45796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45796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45796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45796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45796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45796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45796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45796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45796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45796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45796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45796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45796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45796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45796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45796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45796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45796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45796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45796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45796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45796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45796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45796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45796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45796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45796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45796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45796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45796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45796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45796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45796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45796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45796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45796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45796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45796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45796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45796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45796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45796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45796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45796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45796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45796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45796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45796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45796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45796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45796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45796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45796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45796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45796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45796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45796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45796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45796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45796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45796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45796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45796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45796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45796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45796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45796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45796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45796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45796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45796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45796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45796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45796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45796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45796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45796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45796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45796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45796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45796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45796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45796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45796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45796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45796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45796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45796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45796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45796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45796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45796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45796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45796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45796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45796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45796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45796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45796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45796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45796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45796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45796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45796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45796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45796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45796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45796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45796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45796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45796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45796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45796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45796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45796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45796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45796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45796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45796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45796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45796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45796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45796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45796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45796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45796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45796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45796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45796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45796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45796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45796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45796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45796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45796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45796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45796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45796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45796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45796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45796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45796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45796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45796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45796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45796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45796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45796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45796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45796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45796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45796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45796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45796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45796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45796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45796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45796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45796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45796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45796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45796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45796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45796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45796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45796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45796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45796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45796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45796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45796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45796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45796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45796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45796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45796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45796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45796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45796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45796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45796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45796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45796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45796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45796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45796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45796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45796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45796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45796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45796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45796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45796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45796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45796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45796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45796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45796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45796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45796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45796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45796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45796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45796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45796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45796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45796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45796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45796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45796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45796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45796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45796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45796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45796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45796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45796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45796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45796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45796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45796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45796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45796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45796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45796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45796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45796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45796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45796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45796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45796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45796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45796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45796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45796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45796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45796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45796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45796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45796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45796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45796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45796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45796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45796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45796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45796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45796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45796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45796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45796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45796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45796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45796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45796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45796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45796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45796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45796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45796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45796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45796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45796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45796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45796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45796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45796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45796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45796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45796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45796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45796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45796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45796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45796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45796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45796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45796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45796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45796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45796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45796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45796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45796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45796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45796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45796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45796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45796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45796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45796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45796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45796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45796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45796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45796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45796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45796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45796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45796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45796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45796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45796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45796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45796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45796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45796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45796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45796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45796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45796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45796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45796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45796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45796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45796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45796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45796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45796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45796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45796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45796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45796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45796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45796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45796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45796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45796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45796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45796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45796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45796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45796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45796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45796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45796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45796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45796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45796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45796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45796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45796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45796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45796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45796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45796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45796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45796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45796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45796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45796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45796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45796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45796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45796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45796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45796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45796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45796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45796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45796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45796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45796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45796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45796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45796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45796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45796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45796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45796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45796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45796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45796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45796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45796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45796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45796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45796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45796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45796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45796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45796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45796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45796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45796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45796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45796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45796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45796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45796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45796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45796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45796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45796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45796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45796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45796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45796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45796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45796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45796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45796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45796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45796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45796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45796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45796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45796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45796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45796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45796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45796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45796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45796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45796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45796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45796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45796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45796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45796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45796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45796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45796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45796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45796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45796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45796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45796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45796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45796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45796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45796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45796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45796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45796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45796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45796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45796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45796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45796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45796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45796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45796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45796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45796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45796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45796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45796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45796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45796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45796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45796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45796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45796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45796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45796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45796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45796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45796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45796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45796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45796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45796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45796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45796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45796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45796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45796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45796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45796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45796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45796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45796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45796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45796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45796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45796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45796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45796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45796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45796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45796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45796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45796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45796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45796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45796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45796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45796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45796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45796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45796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45796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45796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45796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45796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45796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45796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45796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45796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45796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45796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45796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45796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45796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45796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45796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45796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45796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45796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45796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45796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45796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45796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45796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45796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45796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45796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45796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45796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45796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45796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45796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45796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45796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45796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45796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45796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45796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45796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45796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45796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45796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45796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45796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45796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45796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45796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45796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45796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45796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45796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45796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45796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45796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45796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45796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45796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45796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45796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45796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45796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45796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45796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45796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45796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45796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45796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45796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45796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45796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45796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45796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45796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45796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45796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45796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45796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45796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45796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45796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45796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45796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45796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45796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45796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45796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45796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45796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45796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45796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45796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45796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45796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45796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45796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45796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45796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45796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45796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45796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45796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45796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45796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45796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45796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45796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45796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45796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45796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45796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45796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45796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45796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45796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45796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45796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45796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45796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45796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45796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45796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45796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45796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45796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45796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45796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45796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45796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45796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45796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45796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45796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45796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45796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45796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45796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45796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45796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45796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45796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45796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45796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45796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45796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45796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45796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45796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45796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45796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45796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45796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45796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45796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45796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45796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45796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45796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45796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45796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45796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45796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45796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45796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45796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45796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45796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45796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45796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45796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45796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45796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45796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45796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45796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45796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45796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45796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45796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45796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45796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45796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45796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45796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45796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45796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45796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45796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45796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45796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45796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45796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45796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45796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45796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45796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45796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45796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45796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45796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45796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45796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45796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45796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45796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45796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45796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45796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45796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45796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45796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45796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45796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45796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45796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45796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45796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45796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45796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45796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45796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45796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45796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45796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45796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45796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45796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45796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45796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45796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45796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45796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45796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45796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45796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45796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45796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45796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45796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45796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45796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45796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45796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45796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45796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45796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45796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45796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45796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45796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45796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45796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45796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45796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45796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45796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45796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45796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45796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45796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45796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45796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45796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45796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45796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45796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45796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45796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45796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45796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45796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45796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45796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45796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45796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45796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45796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45796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45796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45796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45796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45796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45796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45796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45796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45796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45796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45796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45796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45796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45796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45796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45796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45796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45796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45796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45796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45796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45796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45796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45796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45796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45796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45796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45796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45796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45796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45796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45796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45796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45796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45796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45796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45796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45796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45796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45796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45796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45796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45796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45796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45796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45796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45796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45796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45796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45796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45796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45796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45796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45796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45796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45796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45796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45796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45796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45796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45796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45796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45796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45796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45796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45796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45796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45796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45796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45796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45796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45796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45796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45796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45796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45796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45796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45796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45796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45796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45796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45796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45796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45796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45796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45796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45796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45796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45796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45796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45796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45796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45796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45796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45796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45796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45796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45796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45796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45796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45796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45796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45796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45796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45796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45796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45796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45796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45796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45796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45796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45796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45796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45796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45796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45796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45796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45796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45796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45796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45796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45796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45796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45796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45796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45796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45796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45796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45796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45796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45796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45796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45796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45796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45796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45796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45796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45796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45796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45796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45796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45796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45796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45796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45796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45796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45796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45796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45796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45796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45796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45796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45796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45796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45796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45796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45796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45796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45796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45796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45796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45796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45796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45796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45796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45796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45796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45796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45796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45796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45796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45796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45796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45796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45796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45796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45796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45796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45796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45796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45796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45796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45796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45796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45796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45796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45796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45796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45796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45796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45796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45796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45796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45796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45796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45796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45796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45796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45796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45796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45796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45796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45796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45796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45796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45796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45796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45796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45796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45796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45796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45796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45796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45796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45796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45796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45796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45796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45796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45796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45796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45796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45796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45796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45796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45796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45796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45796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45796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45796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45796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45796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45796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45796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45796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45796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45796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45796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45796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45796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45796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45796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45796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45796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45796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45796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45796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45796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45796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45796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45796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45796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45796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45796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45796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45796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45796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45796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45796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45796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45796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45796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45796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45796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45796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45796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45796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45796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45796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45796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45796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45796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45796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45796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45796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45796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45796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45796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45796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45796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45796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45796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45796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45796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45796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45796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45796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45796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45796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45796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45796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45796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45796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45796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45796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45796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45796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45796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45796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45796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45796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45796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45796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45796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45796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45796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45796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45796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45796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45796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45796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45796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45796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45796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45796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45796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45796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45796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45796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45796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45796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45796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45796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45796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45796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45796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45796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45796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45796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45796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45796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45796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45796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45796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45796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45796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45796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45796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45796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45796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45796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45796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45796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45796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45796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45796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45796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45796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45796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45796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45796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45796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45796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45796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45796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45796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45796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45796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45796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45796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45796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45796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45796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45796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45796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45796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45796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45796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45796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45796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45796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45796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45796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45796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45796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45796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45796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45796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45796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45796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45796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45796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45796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45796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45796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45796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45796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45796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45796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45796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45796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45796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45796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45796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45796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45796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45796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45796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45796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45796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45796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45796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45796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45796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45796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45796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45796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45796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45796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45796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45796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45796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45796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45796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45796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45796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45796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45796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45796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45796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45796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45796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45796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45796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45796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45796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45796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45796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45796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45796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45796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45796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45796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45796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45796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45796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45796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45796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45796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45796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45796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45796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45796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45796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45796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45796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45796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45796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45796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45796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45796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45796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45796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45796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45796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45796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45796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45796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45796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45796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45796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45796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45796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45796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45796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45796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45796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45796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45796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45796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45796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45796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45796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45796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45796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45796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45796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45796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45796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45796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45796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45796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45796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45796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45796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45796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45796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45796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45796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45796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45796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45796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45796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45796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45796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45796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45796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45796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45796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45796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45796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45796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45796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45796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45796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45796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45796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45796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45796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45796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45796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45796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45796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45796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45796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45796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45796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45796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45796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45796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45796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45796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45796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45796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45796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45796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45796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45796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45796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45796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45796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45796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45796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45796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45796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45796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45796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45796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45796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45796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45796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45796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45796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45796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45796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45796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45796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45796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45796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45796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45796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45796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45796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45796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45796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45796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45796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45796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45796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45796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45796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45796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45796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45796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45796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45796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45796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45796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45796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45796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45796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45796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45796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45796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45796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45796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45796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45796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45796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45796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45796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45796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45796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45796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45796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45796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45796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45796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45796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45796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45796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45796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45796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45796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45796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45796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45796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45796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45796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45796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45796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45796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45796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45796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45796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45796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45796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45796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45796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45796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45796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45796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45796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45796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45796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45796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45796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45796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45796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45796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45796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45796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45796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45796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45796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45796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45796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45796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45796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45796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45796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45796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45796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45796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45796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45796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45796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45796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45796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45796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45796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45796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45796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45796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45796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45796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45796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45796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45796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45796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45796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45796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45796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45796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45796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45796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45796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45796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45796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45796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45796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45796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45796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45796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45796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45796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45796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45796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45796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45796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45796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45796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45796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45796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45796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45796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45796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45796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45796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45796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45796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45796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45796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45796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45796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45796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45796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45796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45796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45796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45796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45796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45796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45796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45796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45796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45796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45796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45796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45796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45796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45796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45796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45796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45796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45796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45796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45796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45796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45796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45796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45796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45796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45796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45796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45796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45796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45796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45796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45796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45796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45796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45796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45796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45796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45796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45796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45796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45796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45796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45796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45796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45796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45796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45796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45796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45796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45796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45796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45796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45796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45796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45796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45796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45796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45796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45796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45796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45796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45796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45796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45796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45796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45796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45796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45796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45796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45796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45796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45796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45796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45796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45796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45796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45796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45796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45796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45796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45796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45796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45796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45796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45796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45796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45796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45796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45796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45796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45796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45796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45796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45796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45796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45796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45796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45796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45796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45796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45796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45796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45796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45796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45796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45796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45796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45796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45796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45796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45796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45796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45796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45796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45796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45796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45796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45796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45796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45796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45796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45796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45796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45796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45796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45796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45796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45796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45796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45796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45796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45796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45796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45796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45796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45796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45796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45796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45796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45796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45796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45796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45796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45796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45796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45796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45796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45796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45796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45796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45796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45796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45796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45796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45796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45796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45796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45796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45796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45796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45796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45796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45796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45796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45796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45796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45796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45796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45796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45796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45796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45796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45796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45796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45796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45796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45796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45796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45796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45796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45796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45796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45796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45796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45796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45796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45796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45796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45796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45796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45796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45796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45796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45796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45796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45796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45796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45796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45796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45796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45796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45796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45796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45796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45796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45796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45796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45796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45796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45796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45796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45796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45796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45796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45796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45796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45796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45796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45796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45796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45796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45796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45796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45796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45796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45796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45796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45796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45796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45796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45796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45796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45796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45796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45796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45796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45796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45796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45796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45796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45796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45796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45796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45796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45796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45796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45796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45796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45796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45796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45796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45796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45796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45796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45796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45796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45796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45796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45796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45796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45796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45796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45796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45796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45796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45796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45796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45796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45796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45796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45796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45796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45796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45796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45796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45796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45796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45796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45796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45796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45796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45796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45796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45796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45796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45796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45796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45796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45796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45796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45796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45796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45796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45796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45796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45796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45796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45796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45796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45796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45796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45796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45796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45796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45796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45796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45796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45796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45796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45796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45796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45796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45796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45796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45796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45796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45796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45796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45796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45796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45796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45796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45796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45796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45796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45796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45796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45796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45796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45796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45796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45796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45796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45796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45796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45796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45796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45796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45796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45796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45796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45796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45796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45796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45796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45796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45796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45796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45796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45796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45796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45796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45796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45796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45796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45796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45796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45796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45796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45796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45796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45796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45796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45796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45796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45796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45796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45796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45796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45796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45796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45796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45796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45796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45796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45796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45796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45796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45796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45796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45796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45796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45796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45796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45796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45796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45796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45796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45796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45796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45796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45796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45796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45796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45796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45796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45796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45796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45796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45796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45796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45796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45796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45796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45796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45796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45796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45796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45796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45796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45796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45796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45796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45796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45796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45796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45796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45796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45796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45796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45796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45796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45796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45796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45796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45796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45796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45796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45796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45796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45796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45796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45796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45796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45796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45796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45796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45796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45796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45796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45796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45796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45796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45796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45796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20345-2025</t>
        </is>
      </c>
      <c r="B2413" s="1" t="n">
        <v>45775</v>
      </c>
      <c r="C2413" s="1" t="n">
        <v>45796</v>
      </c>
      <c r="D2413" t="inlineStr">
        <is>
          <t>VÄRMLANDS LÄN</t>
        </is>
      </c>
      <c r="E2413" t="inlineStr">
        <is>
          <t>SUNNE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45796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45796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45796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45796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45796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45796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21400-2025</t>
        </is>
      </c>
      <c r="B2420" s="1" t="n">
        <v>45782</v>
      </c>
      <c r="C2420" s="1" t="n">
        <v>45796</v>
      </c>
      <c r="D2420" t="inlineStr">
        <is>
          <t>VÄRMLANDS LÄN</t>
        </is>
      </c>
      <c r="E2420" t="inlineStr">
        <is>
          <t>SUNNE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21502-2025</t>
        </is>
      </c>
      <c r="B2421" s="1" t="n">
        <v>45782</v>
      </c>
      <c r="C2421" s="1" t="n">
        <v>45796</v>
      </c>
      <c r="D2421" t="inlineStr">
        <is>
          <t>VÄRMLANDS LÄN</t>
        </is>
      </c>
      <c r="E2421" t="inlineStr">
        <is>
          <t>SUNNE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45796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45796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45796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45796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45796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45796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22125-2025</t>
        </is>
      </c>
      <c r="B2428" s="1" t="n">
        <v>45785</v>
      </c>
      <c r="C2428" s="1" t="n">
        <v>45796</v>
      </c>
      <c r="D2428" t="inlineStr">
        <is>
          <t>VÄRMLANDS LÄN</t>
        </is>
      </c>
      <c r="E2428" t="inlineStr">
        <is>
          <t>SUNNE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45796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22169-2025</t>
        </is>
      </c>
      <c r="B2430" s="1" t="n">
        <v>45785</v>
      </c>
      <c r="C2430" s="1" t="n">
        <v>45796</v>
      </c>
      <c r="D2430" t="inlineStr">
        <is>
          <t>VÄRMLANDS LÄN</t>
        </is>
      </c>
      <c r="E2430" t="inlineStr">
        <is>
          <t>SUNNE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22130-2025</t>
        </is>
      </c>
      <c r="B2431" s="1" t="n">
        <v>45785</v>
      </c>
      <c r="C2431" s="1" t="n">
        <v>45796</v>
      </c>
      <c r="D2431" t="inlineStr">
        <is>
          <t>VÄRMLANDS LÄN</t>
        </is>
      </c>
      <c r="E2431" t="inlineStr">
        <is>
          <t>SUNNE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22128-2025</t>
        </is>
      </c>
      <c r="B2432" s="1" t="n">
        <v>45785</v>
      </c>
      <c r="C2432" s="1" t="n">
        <v>45796</v>
      </c>
      <c r="D2432" t="inlineStr">
        <is>
          <t>VÄRMLANDS LÄN</t>
        </is>
      </c>
      <c r="E2432" t="inlineStr">
        <is>
          <t>SUNNE</t>
        </is>
      </c>
      <c r="G2432" t="n">
        <v>12.4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45796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45796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45796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23230-2025</t>
        </is>
      </c>
      <c r="B2436" s="1" t="n">
        <v>45791</v>
      </c>
      <c r="C2436" s="1" t="n">
        <v>45796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45796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45796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45796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45796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45796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45796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>
      <c r="A2443" t="inlineStr">
        <is>
          <t>A 23721-2025</t>
        </is>
      </c>
      <c r="B2443" s="1" t="n">
        <v>45793</v>
      </c>
      <c r="C2443" s="1" t="n">
        <v>45796</v>
      </c>
      <c r="D2443" t="inlineStr">
        <is>
          <t>VÄRMLANDS LÄN</t>
        </is>
      </c>
      <c r="E2443" t="inlineStr">
        <is>
          <t>SUNNE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2025-05-19T18:36:14Z</dcterms:created>
  <dcterms:modified xmlns:dcterms="http://purl.org/dc/terms/" xmlns:xsi="http://www.w3.org/2001/XMLSchema-instance" xsi:type="dcterms:W3CDTF">2025-05-19T18:36:16Z</dcterms:modified>
</cp:coreProperties>
</file>