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45813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45813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45813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45813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45813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45813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45813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45813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45813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45813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45813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45813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45813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45813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45813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45813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45813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45813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45813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45813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45813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45813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45813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45813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45813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45813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45813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45813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45813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45813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45813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45813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45813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45813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45813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45813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45813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45813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45813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45813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45813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45813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45813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45813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45813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45813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45813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45813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45813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45813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45813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45813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45813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45813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45813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45813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45813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45813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45813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45813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45813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45813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45813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45813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45813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45813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45813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45813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45813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45813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45813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45813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45813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45813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45813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45813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45813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45813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45813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45813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45813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45813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45813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45813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45813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45813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45813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45813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45813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45813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45813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45813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45813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45813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45813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45813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45813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45813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45813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45813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45813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45813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45813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45813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45813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45813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45813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45813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45813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45813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45813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45813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45813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45813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45813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45813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45813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45813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45813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45813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45813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45813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45813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45813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45813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45813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45813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45813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45813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45813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45813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45813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45813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45813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45813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45813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45813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45813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45813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45813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45813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45813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45813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45813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45813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45813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45813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45813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45813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45813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45813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45813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45813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45813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45813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45813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45813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45813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45813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45813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45813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45813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45813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45813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45813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45813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45813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45813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45813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45813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45813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45813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45813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45813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45813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45813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45813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45813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45813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45813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45813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45813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45813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45813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45813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45813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45813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45813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45813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45813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45813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45813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45813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45813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45813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45813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45813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45813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45813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45813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45813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45813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45813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45813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45813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45813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45813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45813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45813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45813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45813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45813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45813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45813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45813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45813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45813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45813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45813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45813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45813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45813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45813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45813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45813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45813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45813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45813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45813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45813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45813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45813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45813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45813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45813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45813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45813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45813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45813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45813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45813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45813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45813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45813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45813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45813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45813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45813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45813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45813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45813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45813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45813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45813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45813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45813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45813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45813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45813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45813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45813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45813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45813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45813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45813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45813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45813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45813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45813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45813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45813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45813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45813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45813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45813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45813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45813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45813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45813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45813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45813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45813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45813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45813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45813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45813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45813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45813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45813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45813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45813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45813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45813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45813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45813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45813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45813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45813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45813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45813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45813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45813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45813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45813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45813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45813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45813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45813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45813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45813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45813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45813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45813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45813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45813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45813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45813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45813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45813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45813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45813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45813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45813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45813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45813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45813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45813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45813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45813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45813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45813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45813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45813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45813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45813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45813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45813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45813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45813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45813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45813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45813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45813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45813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45813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45813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45813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45813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45813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45813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45813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45813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45813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45813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45813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45813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45813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45813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45813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45813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45813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45813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45813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45813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45813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45813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45813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45813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45813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45813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45813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45813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45813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45813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45813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45813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45813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45813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45813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45813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45813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45813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45813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45813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45813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45813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45813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45813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45813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45813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45813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45813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45813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45813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45813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45813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45813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45813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45813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45813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45813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45813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45813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45813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45813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45813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45813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45813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45813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45813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45813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45813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45813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45813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45813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45813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45813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45813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45813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45813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45813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45813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45813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45813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45813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45813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45813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45813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45813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45813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45813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45813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45813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45813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45813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45813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45813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45813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45813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45813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45813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45813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45813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45813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45813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45813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45813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45813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45813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45813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45813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45813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45813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45813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45813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45813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45813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45813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45813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45813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45813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45813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45813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45813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45813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45813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45813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45813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45813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45813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45813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45813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45813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45813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45813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45813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45813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45813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45813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45813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45813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45813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45813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45813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45813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45813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45813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45813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45813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45813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45813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45813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45813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45813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45813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45813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45813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45813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45813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45813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45813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45813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45813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45813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45813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45813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45813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45813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45813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45813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45813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45813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45813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45813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45813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45813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45813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45813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45813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45813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45813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45813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45813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45813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45813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45813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45813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45813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45813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45813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45813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45813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45813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45813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45813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45813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45813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45813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45813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45813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45813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45813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45813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45813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45813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45813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45813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45813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45813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45813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45813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45813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45813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45813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45813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45813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45813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45813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45813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45813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45813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45813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45813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45813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45813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45813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45813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45813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45813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45813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45813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45813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45813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45813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45813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45813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45813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45813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45813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45813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45813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45813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45813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45813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45813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45813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45813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45813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45813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45813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45813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45813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45813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45813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45813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45813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45813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45813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45813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45813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45813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45813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45813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45813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45813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45813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45813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45813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45813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45813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45813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45813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45813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45813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45813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45813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45813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45813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45813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45813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45813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45813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45813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45813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45813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45813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45813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45813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45813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45813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45813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45813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45813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45813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45813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45813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45813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45813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45813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45813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45813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45813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45813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45813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45813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45813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45813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45813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45813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45813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45813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45813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45813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45813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45813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45813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45813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45813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45813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45813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45813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45813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45813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45813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45813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45813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45813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45813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45813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45813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45813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45813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45813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45813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45813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45813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45813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45813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45813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45813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45813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45813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45813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45813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45813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45813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45813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45813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45813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45813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45813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45813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45813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45813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45813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45813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45813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45813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45813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45813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45813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45813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45813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45813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45813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45813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45813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45813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45813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45813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45813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45813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45813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45813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45813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45813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45813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45813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45813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45813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45813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45813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45813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45813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45813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45813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45813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45813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45813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45813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45813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45813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45813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45813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45813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45813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45813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45813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45813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45813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45813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45813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45813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45813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45813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45813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45813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45813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45813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45813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45813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45813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45813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45813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45813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45813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45813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45813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45813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45813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45813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45813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45813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45813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45813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45813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45813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45813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45813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45813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45813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45813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45813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45813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45813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45813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45813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45813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45813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45813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45813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45813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45813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45813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45813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45813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45813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45813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45813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45813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45813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45813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45813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45813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45813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45813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45813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45813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45813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45813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45813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45813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45813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45813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45813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45813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45813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45813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45813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45813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45813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45813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45813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45813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45813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45813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45813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45813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45813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45813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45813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45813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45813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45813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45813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45813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45813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45813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45813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45813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45813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45813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45813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45813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45813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45813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45813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45813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45813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45813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45813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45813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45813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45813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45813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45813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45813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45813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45813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45813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45813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45813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45813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45813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45813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45813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45813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45813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45813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45813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45813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45813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45813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45813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45813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45813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45813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45813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45813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45813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45813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45813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45813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45813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45813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45813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45813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45813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45813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45813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45813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45813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45813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45813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45813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45813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45813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45813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45813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45813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45813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45813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45813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45813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45813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45813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45813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45813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45813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45813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45813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45813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45813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45813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45813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45813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45813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45813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45813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45813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45813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45813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45813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45813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45813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45813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45813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45813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45813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45813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45813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45813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45813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45813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45813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45813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45813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45813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45813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45813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45813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45813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45813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45813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45813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45813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45813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45813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45813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45813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45813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45813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45813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45813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45813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45813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45813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45813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45813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45813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45813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45813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45813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45813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45813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45813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45813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45813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45813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45813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45813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45813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45813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45813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45813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45813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45813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45813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45813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45813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45813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45813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45813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45813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45813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45813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45813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45813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45813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45813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45813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45813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45813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45813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45813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45813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45813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45813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45813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45813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45813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45813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45813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45813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45813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45813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45813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45813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45813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45813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45813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45813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45813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45813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45813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45813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45813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45813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45813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45813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45813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45813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45813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45813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45813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45813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45813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45813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45813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45813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45813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45813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45813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45813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45813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45813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45813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45813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45813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45813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45813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45813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45813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45813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45813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45813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45813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45813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45813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45813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45813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45813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45813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45813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45813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45813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45813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45813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45813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45813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45813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45813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45813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45813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45813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45813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45813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45813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45813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45813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45813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45813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45813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45813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45813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45813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45813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45813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45813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45813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45813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45813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45813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45813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45813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45813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45813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45813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45813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45813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45813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45813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45813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45813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45813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45813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45813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45813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45813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45813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45813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45813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45813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45813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45813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45813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45813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45813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45813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45813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45813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45813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45813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45813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45813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45813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45813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45813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45813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45813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45813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45813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45813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45813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45813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45813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45813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45813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45813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45813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45813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45813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45813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45813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45813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45813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45813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45813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45813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45813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45813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45813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45813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45813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45813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45813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45813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45813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45813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45813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45813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45813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45813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45813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45813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45813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45813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45813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45813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45813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45813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45813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45813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45813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45813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45813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45813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45813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45813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45813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45813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45813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45813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45813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45813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45813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45813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45813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45813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45813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45813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45813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45813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45813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45813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45813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45813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45813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45813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45813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45813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45813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45813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45813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45813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45813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45813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45813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45813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45813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45813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45813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45813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45813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45813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45813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45813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45813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45813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45813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45813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45813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45813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45813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45813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45813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45813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45813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45813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45813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45813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45813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45813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45813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45813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45813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45813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45813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45813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45813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45813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45813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45813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45813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45813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45813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45813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45813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45813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45813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45813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45813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45813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45813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45813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45813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45813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45813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45813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45813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45813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45813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45813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45813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45813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45813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45813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45813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45813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45813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45813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45813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45813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45813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45813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45813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45813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45813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45813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45813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45813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45813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45813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45813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45813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45813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45813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45813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45813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45813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45813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45813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45813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45813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45813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45813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45813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45813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45813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45813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45813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45813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45813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45813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45813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45813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45813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45813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45813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45813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45813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45813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45813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45813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45813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45813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45813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45813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45813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45813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45813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45813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45813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45813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45813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45813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45813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45813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45813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45813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45813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45813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45813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45813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45813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45813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45813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45813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45813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45813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45813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45813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45813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45813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45813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45813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45813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45813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45813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45813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45813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45813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45813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45813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45813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45813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45813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45813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45813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45813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45813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45813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45813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45813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45813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45813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45813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45813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45813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45813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45813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45813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45813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45813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45813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45813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45813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45813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45813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45813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45813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45813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45813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45813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45813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45813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45813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45813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45813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45813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45813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45813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45813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45813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45813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45813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45813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45813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45813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45813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45813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45813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45813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45813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45813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45813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45813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45813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45813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45813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45813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45813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45813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45813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45813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45813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45813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45813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45813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45813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45813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45813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45813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45813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45813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45813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45813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45813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45813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45813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45813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45813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45813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45813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45813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45813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45813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45813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45813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45813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45813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45813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45813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45813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45813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45813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45813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45813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45813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45813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45813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45813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45813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45813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45813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45813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45813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45813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45813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45813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45813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45813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45813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45813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45813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45813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45813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45813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45813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45813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45813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45813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45813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45813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45813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45813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45813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45813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45813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45813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45813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45813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45813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45813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45813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45813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45813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45813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45813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45813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45813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45813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45813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45813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45813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45813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45813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45813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45813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45813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45813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45813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45813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45813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45813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45813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45813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45813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45813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45813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45813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45813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45813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45813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45813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45813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45813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45813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45813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45813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45813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45813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45813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45813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45813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45813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45813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45813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45813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45813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45813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45813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45813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45813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45813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45813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45813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45813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45813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45813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45813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45813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45813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45813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45813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45813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45813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45813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45813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45813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45813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45813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45813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45813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45813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45813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45813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45813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45813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45813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45813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45813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45813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45813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45813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45813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45813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45813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45813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45813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45813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45813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45813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45813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45813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45813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45813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45813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45813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45813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45813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45813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45813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45813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45813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45813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45813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45813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45813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45813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45813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45813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45813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45813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45813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45813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45813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45813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45813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45813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45813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45813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45813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45813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45813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45813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45813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45813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45813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45813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45813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45813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45813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45813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45813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45813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45813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45813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45813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45813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45813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45813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45813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45813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45813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45813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45813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45813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45813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45813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45813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45813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45813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45813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45813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45813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45813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45813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45813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45813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45813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45813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45813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45813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45813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45813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45813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45813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45813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45813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45813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45813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45813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45813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45813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45813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45813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45813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45813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45813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45813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45813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45813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45813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45813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45813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45813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45813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45813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45813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45813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45813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45813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45813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45813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45813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45813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45813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45813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45813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45813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45813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45813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45813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45813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45813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45813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45813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45813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45813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45813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45813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45813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45813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45813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45813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45813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45813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45813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45813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45813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45813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45813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45813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45813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45813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45813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45813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45813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45813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45813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45813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45813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45813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45813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45813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45813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45813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45813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45813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45813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45813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45813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45813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45813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45813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45813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45813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45813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45813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45813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45813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45813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45813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45813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45813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45813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45813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45813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45813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45813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45813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45813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45813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45813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45813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45813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45813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45813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45813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45813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45813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45813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45813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45813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45813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45813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45813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45813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45813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45813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45813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45813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45813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45813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45813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45813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45813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45813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45813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45813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45813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45813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45813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45813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45813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45813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45813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45813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45813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45813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45813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45813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45813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45813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45813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45813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45813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45813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45813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45813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45813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45813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45813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45813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45813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45813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45813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45813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45813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45813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45813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45813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45813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45813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45813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45813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45813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45813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45813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45813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45813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45813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45813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45813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45813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45813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45813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45813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45813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45813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45813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45813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45813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45813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45813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45813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45813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45813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45813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45813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45813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45813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45813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45813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45813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45813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45813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45813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45813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45813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45813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45813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45813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45813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45813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45813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45813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45813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45813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45813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45813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45813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45813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45813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45813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45813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45813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45813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45813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45813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45813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45813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45813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45813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45813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45813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45813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45813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45813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45813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45813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45813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45813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45813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45813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45813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45813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45813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45813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45813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45813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45813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45813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45813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45813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45813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45813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45813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45813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45813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45813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45813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45813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45813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45813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45813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45813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45813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45813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45813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45813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45813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45813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45813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45813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45813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45813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45813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45813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45813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45813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45813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45813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45813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45813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45813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45813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45813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45813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45813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45813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45813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45813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45813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45813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45813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45813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45813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45813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45813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45813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45813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45813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45813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45813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45813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45813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45813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45813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45813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45813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45813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45813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45813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45813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45813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45813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45813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45813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45813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45813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45813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45813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45813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45813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45813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45813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45813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45813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45813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45813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45813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45813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45813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45813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45813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45813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45813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45813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45813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45813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45813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45813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45813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45813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45813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45813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45813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45813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45813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45813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45813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45813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45813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45813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45813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45813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45813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45813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45813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45813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45813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45813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45813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45813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45813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45813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45813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45813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45813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45813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45813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45813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45813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45813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45813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45813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45813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45813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45813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45813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45813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45813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45813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45813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45813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45813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45813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45813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45813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45813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45813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45813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45813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45813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45813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45813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45813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45813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45813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45813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45813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45813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45813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45813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45813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45813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45813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45813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45813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45813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45813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45813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45813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45813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45813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45813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45813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45813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45813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45813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45813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45813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45813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45813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45813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45813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45813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45813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45813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45813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45813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45813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45813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45813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45813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45813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45813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45813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45813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45813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45813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45813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45813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45813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45813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45813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45813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45813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45813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45813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45813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45813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45813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45813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45813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45813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45813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45813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45813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45813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45813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45813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45813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45813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45813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45813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45813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45813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45813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45813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45813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45813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45813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45813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45813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45813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45813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45813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45813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45813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45813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45813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45813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45813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45813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45813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45813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45813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45813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45813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45813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45813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45813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45813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45813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45813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45813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45813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45813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45813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45813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45813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45813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45813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45813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45813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45813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45813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45813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45813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45813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45813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45813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45813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45813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45813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45813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45813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45813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45813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45813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45813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45813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45813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45813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45813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45813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45813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45813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45813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45813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45813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45813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45813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45813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45813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45813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45813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45813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45813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45813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45813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45813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45813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45813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45813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45813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45813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45813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45813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45813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45813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45813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45813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45813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45813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45813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45813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45813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45813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45813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45813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45813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45813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45813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45813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45813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45813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45813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45813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45813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45813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45813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45813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45813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45813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45813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45813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45813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45813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45813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45813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45813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45813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45813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45813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45813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45813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45813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45813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45813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45813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45813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45813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45813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45813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45813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45813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45813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45813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45813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45813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45813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45813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45813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45813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45813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45813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45813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45813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45813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45813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45813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45813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45813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45813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45813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45813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45813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45813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45813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45813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45813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45813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45813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45813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45813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45813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45813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45813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45813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45813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45813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45813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45813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45813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45813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45813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45813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45813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45813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45813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45813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45813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45813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45813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45813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45813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45813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45813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45813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45813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45813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45813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45813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45813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45813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45813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45813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45813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45813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45813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45813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45813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45813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45813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45813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45813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45813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45813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45813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45813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45813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45813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45813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45813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45813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45813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45813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45813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45813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45813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45813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45813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45813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45813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45813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45813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45813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45813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45813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45813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45813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45813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45813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45813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45813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45813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45813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45813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45813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45813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45813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45813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45813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45813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45813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45813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45813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45813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45813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45813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45813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45813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45813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45813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45813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45813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45813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45813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45813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45813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45813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45813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45813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45813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45813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45813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45813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45813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45813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45813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45813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45813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45813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45813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45813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45813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45813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45813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45813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45813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45813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45813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45813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45813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45813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45813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45813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45813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45813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45813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45813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45813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45813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45813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45813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45813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45813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45813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45813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45813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45813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45813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45813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45813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45813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45813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45813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45813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45813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45813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45813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45813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45813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45813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45813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45813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45813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45813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45813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45813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45813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45813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45813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45813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45813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45813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45813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45813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45813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45813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45813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45813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45813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45813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45813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45813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45813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45813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45813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45813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45813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45813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45813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45813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45813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45813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45813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45813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45813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45813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45813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45813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45813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22169-2025</t>
        </is>
      </c>
      <c r="B2429" s="1" t="n">
        <v>45785</v>
      </c>
      <c r="C2429" s="1" t="n">
        <v>45813</v>
      </c>
      <c r="D2429" t="inlineStr">
        <is>
          <t>VÄRMLANDS LÄN</t>
        </is>
      </c>
      <c r="E2429" t="inlineStr">
        <is>
          <t>SUNNE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22124-2025</t>
        </is>
      </c>
      <c r="B2430" s="1" t="n">
        <v>45785</v>
      </c>
      <c r="C2430" s="1" t="n">
        <v>45813</v>
      </c>
      <c r="D2430" t="inlineStr">
        <is>
          <t>VÄRMLANDS LÄN</t>
        </is>
      </c>
      <c r="E2430" t="inlineStr">
        <is>
          <t>SUNNE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22125-2025</t>
        </is>
      </c>
      <c r="B2431" s="1" t="n">
        <v>45785</v>
      </c>
      <c r="C2431" s="1" t="n">
        <v>45813</v>
      </c>
      <c r="D2431" t="inlineStr">
        <is>
          <t>VÄRMLANDS LÄN</t>
        </is>
      </c>
      <c r="E2431" t="inlineStr">
        <is>
          <t>SUNNE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45813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45813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23230-2025</t>
        </is>
      </c>
      <c r="B2434" s="1" t="n">
        <v>45791</v>
      </c>
      <c r="C2434" s="1" t="n">
        <v>45813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7.5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45813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23697-2025</t>
        </is>
      </c>
      <c r="B2436" s="1" t="n">
        <v>45793</v>
      </c>
      <c r="C2436" s="1" t="n">
        <v>45813</v>
      </c>
      <c r="D2436" t="inlineStr">
        <is>
          <t>VÄRMLANDS LÄN</t>
        </is>
      </c>
      <c r="E2436" t="inlineStr">
        <is>
          <t>SUNNE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45813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23715-2025</t>
        </is>
      </c>
      <c r="B2438" s="1" t="n">
        <v>45793</v>
      </c>
      <c r="C2438" s="1" t="n">
        <v>45813</v>
      </c>
      <c r="D2438" t="inlineStr">
        <is>
          <t>VÄRMLANDS LÄN</t>
        </is>
      </c>
      <c r="E2438" t="inlineStr">
        <is>
          <t>SUNNE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23721-2025</t>
        </is>
      </c>
      <c r="B2439" s="1" t="n">
        <v>45793</v>
      </c>
      <c r="C2439" s="1" t="n">
        <v>45813</v>
      </c>
      <c r="D2439" t="inlineStr">
        <is>
          <t>VÄRMLANDS LÄN</t>
        </is>
      </c>
      <c r="E2439" t="inlineStr">
        <is>
          <t>SUNNE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23702-2025</t>
        </is>
      </c>
      <c r="B2440" s="1" t="n">
        <v>45793</v>
      </c>
      <c r="C2440" s="1" t="n">
        <v>45813</v>
      </c>
      <c r="D2440" t="inlineStr">
        <is>
          <t>VÄRMLANDS LÄN</t>
        </is>
      </c>
      <c r="E2440" t="inlineStr">
        <is>
          <t>SUNNE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23718-2025</t>
        </is>
      </c>
      <c r="B2441" s="1" t="n">
        <v>45793</v>
      </c>
      <c r="C2441" s="1" t="n">
        <v>45813</v>
      </c>
      <c r="D2441" t="inlineStr">
        <is>
          <t>VÄRMLANDS LÄN</t>
        </is>
      </c>
      <c r="E2441" t="inlineStr">
        <is>
          <t>SUNNE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23720-2025</t>
        </is>
      </c>
      <c r="B2442" s="1" t="n">
        <v>45793</v>
      </c>
      <c r="C2442" s="1" t="n">
        <v>45813</v>
      </c>
      <c r="D2442" t="inlineStr">
        <is>
          <t>VÄRMLANDS LÄN</t>
        </is>
      </c>
      <c r="E2442" t="inlineStr">
        <is>
          <t>SUNNE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45813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45813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45813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24878-2025</t>
        </is>
      </c>
      <c r="B2446" s="1" t="n">
        <v>45799</v>
      </c>
      <c r="C2446" s="1" t="n">
        <v>45813</v>
      </c>
      <c r="D2446" t="inlineStr">
        <is>
          <t>VÄRMLANDS LÄN</t>
        </is>
      </c>
      <c r="E2446" t="inlineStr">
        <is>
          <t>SUNNE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24859-2025</t>
        </is>
      </c>
      <c r="B2447" s="1" t="n">
        <v>45799</v>
      </c>
      <c r="C2447" s="1" t="n">
        <v>45813</v>
      </c>
      <c r="D2447" t="inlineStr">
        <is>
          <t>VÄRMLANDS LÄN</t>
        </is>
      </c>
      <c r="E2447" t="inlineStr">
        <is>
          <t>SUNNE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25214-2025</t>
        </is>
      </c>
      <c r="B2448" s="1" t="n">
        <v>45800</v>
      </c>
      <c r="C2448" s="1" t="n">
        <v>45813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45813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45813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25199-2025</t>
        </is>
      </c>
      <c r="B2451" s="1" t="n">
        <v>45800</v>
      </c>
      <c r="C2451" s="1" t="n">
        <v>45813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45813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25184-2025</t>
        </is>
      </c>
      <c r="B2453" s="1" t="n">
        <v>45800</v>
      </c>
      <c r="C2453" s="1" t="n">
        <v>45813</v>
      </c>
      <c r="D2453" t="inlineStr">
        <is>
          <t>VÄRMLANDS LÄN</t>
        </is>
      </c>
      <c r="E2453" t="inlineStr">
        <is>
          <t>SUNNE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45813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25775-2025</t>
        </is>
      </c>
      <c r="B2455" s="1" t="n">
        <v>45804</v>
      </c>
      <c r="C2455" s="1" t="n">
        <v>45813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45813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26121-2025</t>
        </is>
      </c>
      <c r="B2457" s="1" t="n">
        <v>45805</v>
      </c>
      <c r="C2457" s="1" t="n">
        <v>45813</v>
      </c>
      <c r="D2457" t="inlineStr">
        <is>
          <t>VÄRMLANDS LÄN</t>
        </is>
      </c>
      <c r="E2457" t="inlineStr">
        <is>
          <t>SUNNE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45813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26327-2025</t>
        </is>
      </c>
      <c r="B2459" s="1" t="n">
        <v>45805</v>
      </c>
      <c r="C2459" s="1" t="n">
        <v>45813</v>
      </c>
      <c r="D2459" t="inlineStr">
        <is>
          <t>VÄRMLANDS LÄN</t>
        </is>
      </c>
      <c r="E2459" t="inlineStr">
        <is>
          <t>SUNNE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45813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26877-2025</t>
        </is>
      </c>
      <c r="B2461" s="1" t="n">
        <v>45809</v>
      </c>
      <c r="C2461" s="1" t="n">
        <v>45813</v>
      </c>
      <c r="D2461" t="inlineStr">
        <is>
          <t>VÄRMLANDS LÄN</t>
        </is>
      </c>
      <c r="E2461" t="inlineStr">
        <is>
          <t>SUNNE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26876-2025</t>
        </is>
      </c>
      <c r="B2462" s="1" t="n">
        <v>45809</v>
      </c>
      <c r="C2462" s="1" t="n">
        <v>45813</v>
      </c>
      <c r="D2462" t="inlineStr">
        <is>
          <t>VÄRMLANDS LÄN</t>
        </is>
      </c>
      <c r="E2462" t="inlineStr">
        <is>
          <t>SUNNE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26875-2025</t>
        </is>
      </c>
      <c r="B2463" s="1" t="n">
        <v>45809</v>
      </c>
      <c r="C2463" s="1" t="n">
        <v>45813</v>
      </c>
      <c r="D2463" t="inlineStr">
        <is>
          <t>VÄRMLANDS LÄN</t>
        </is>
      </c>
      <c r="E2463" t="inlineStr">
        <is>
          <t>SUNNE</t>
        </is>
      </c>
      <c r="G2463" t="n">
        <v>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26757-2025</t>
        </is>
      </c>
      <c r="B2464" s="1" t="n">
        <v>45810</v>
      </c>
      <c r="C2464" s="1" t="n">
        <v>45813</v>
      </c>
      <c r="D2464" t="inlineStr">
        <is>
          <t>VÄRMLANDS LÄN</t>
        </is>
      </c>
      <c r="E2464" t="inlineStr">
        <is>
          <t>SUNNE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26759-2025</t>
        </is>
      </c>
      <c r="B2465" s="1" t="n">
        <v>45810</v>
      </c>
      <c r="C2465" s="1" t="n">
        <v>45813</v>
      </c>
      <c r="D2465" t="inlineStr">
        <is>
          <t>VÄRMLANDS LÄN</t>
        </is>
      </c>
      <c r="E2465" t="inlineStr">
        <is>
          <t>SUNNE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45813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45813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45813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27342-2025</t>
        </is>
      </c>
      <c r="B2469" s="1" t="n">
        <v>45812</v>
      </c>
      <c r="C2469" s="1" t="n">
        <v>45813</v>
      </c>
      <c r="D2469" t="inlineStr">
        <is>
          <t>VÄRMLANDS LÄN</t>
        </is>
      </c>
      <c r="E2469" t="inlineStr">
        <is>
          <t>SUNNE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>
      <c r="A2470" t="inlineStr">
        <is>
          <t>A 27239-2025</t>
        </is>
      </c>
      <c r="B2470" s="1" t="n">
        <v>45812</v>
      </c>
      <c r="C2470" s="1" t="n">
        <v>45813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2025-06-05T18:28:15Z</dcterms:created>
  <dcterms:modified xmlns:dcterms="http://purl.org/dc/terms/" xmlns:xsi="http://www.w3.org/2001/XMLSchema-instance" xsi:type="dcterms:W3CDTF">2025-06-05T18:28:17Z</dcterms:modified>
</cp:coreProperties>
</file>