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45688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45688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45688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45688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45688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45688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45688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45688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45688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45688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45688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45688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45688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45688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45688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45688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45688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45688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45688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45688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45688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45688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45688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45688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45688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45688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45688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45688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45688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45688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45688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45688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45688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45688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45688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45688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45688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45688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45688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45688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45688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45688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45688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45688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45688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45688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45688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45688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45688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45688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45688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45688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45688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45688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45688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45688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45688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45688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45688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45688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45688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45688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45688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45688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45688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45688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45688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45688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45688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45688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45688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45688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45688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45688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45688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45688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45688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45688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45688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45688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45688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45688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45688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45688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45688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45688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45688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45688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45688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45688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45688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45688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45688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45688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45688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45688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45688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45688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45688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45688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45688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45688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45688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45688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45688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45688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45688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45688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45688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45688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45688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45688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45688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45688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45688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45688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45688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45688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45688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45688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45688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45688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45688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45688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45688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45688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45688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45688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45688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45688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45688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45688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45688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45688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45688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45688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45688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45688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45688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45688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45688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45688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45688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45688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45688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45688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45688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45688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45688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45688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45688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45688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45688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45688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45688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45688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45688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45688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45688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45688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45688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45688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45688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45688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45688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45688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45688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45688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45688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45688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45688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45688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45688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45688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45688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45688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45688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45688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45688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45688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45688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45688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45688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45688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45688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45688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45688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45688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45688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45688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45688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45688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45688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45688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45688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45688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45688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45688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45688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45688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45688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45688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45688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45688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45688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45688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45688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45688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45688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45688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45688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45688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45688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45688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45688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45688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45688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45688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45688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45688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45688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45688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45688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45688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45688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45688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45688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45688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45688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45688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45688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45688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45688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45688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45688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45688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45688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45688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45688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45688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45688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45688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45688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45688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45688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45688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45688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45688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45688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45688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45688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45688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45688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45688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45688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45688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45688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45688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45688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45688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45688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45688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45688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45688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45688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45688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45688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45688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45688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45688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45688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45688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45688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45688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45688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45688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45688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45688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45688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45688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45688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45688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45688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45688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45688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45688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45688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45688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45688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45688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45688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45688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45688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45688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45688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45688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45688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45688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45688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45688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45688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45688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45688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45688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45688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45688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45688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45688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45688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45688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45688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45688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45688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45688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45688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45688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45688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45688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45688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45688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45688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45688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45688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45688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45688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45688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45688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45688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45688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45688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45688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45688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45688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45688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45688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45688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45688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45688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45688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45688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45688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45688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45688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45688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45688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45688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45688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45688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45688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45688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45688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45688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45688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45688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45688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45688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45688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45688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45688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45688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45688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45688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45688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45688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45688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45688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45688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45688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45688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45688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45688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45688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45688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45688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45688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45688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45688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45688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45688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45688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45688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45688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45688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45688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45688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45688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45688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45688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45688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45688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45688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45688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45688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45688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45688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45688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45688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45688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45688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45688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45688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45688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45688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45688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45688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45688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45688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45688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45688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45688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45688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45688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45688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45688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45688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45688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45688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45688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45688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45688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45688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45688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45688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45688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45688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45688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45688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45688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45688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45688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45688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45688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45688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45688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45688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45688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45688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45688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45688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45688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45688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45688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45688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45688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45688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45688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45688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45688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45688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45688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45688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45688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45688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45688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45688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45688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45688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45688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45688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45688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45688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45688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45688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45688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45688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45688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45688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45688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45688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45688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45688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45688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45688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45688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45688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45688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45688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45688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45688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45688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45688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45688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45688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45688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45688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45688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45688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45688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45688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45688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45688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45688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45688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45688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45688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45688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45688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45688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45688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45688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45688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45688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45688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45688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45688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45688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45688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45688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45688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45688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45688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45688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45688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45688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45688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45688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45688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45688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45688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45688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45688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45688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45688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45688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45688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45688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45688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45688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45688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45688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45688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45688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45688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45688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45688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45688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45688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45688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45688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45688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45688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45688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45688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45688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45688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45688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45688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45688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45688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45688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45688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45688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45688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45688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45688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45688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45688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45688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45688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45688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45688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45688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45688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45688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45688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45688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45688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45688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45688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45688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45688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45688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45688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45688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45688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45688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45688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45688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45688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45688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45688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45688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45688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45688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45688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45688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45688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45688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45688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45688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45688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45688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45688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45688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45688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45688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45688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45688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45688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45688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45688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45688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45688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45688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45688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45688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45688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45688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45688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45688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45688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45688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45688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45688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45688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45688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45688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45688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45688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45688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45688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45688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45688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45688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45688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45688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45688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45688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45688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45688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45688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45688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45688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45688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45688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45688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45688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45688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45688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45688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45688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45688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45688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45688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45688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45688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45688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45688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45688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45688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45688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45688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45688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45688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45688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45688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45688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45688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45688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45688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45688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45688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45688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45688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45688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45688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45688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45688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45688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45688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45688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45688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45688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45688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45688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45688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45688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45688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45688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45688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45688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45688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45688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45688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45688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45688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45688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45688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45688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45688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45688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45688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45688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45688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45688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45688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45688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45688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45688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45688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45688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45688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45688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45688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45688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45688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45688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45688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45688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45688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45688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45688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45688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45688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45688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45688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45688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45688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45688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45688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45688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45688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45688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45688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45688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45688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45688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45688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45688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45688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45688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45688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45688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45688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45688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45688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45688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45688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45688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45688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45688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45688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45688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45688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45688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45688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45688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45688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45688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45688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45688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45688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45688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45688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45688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45688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45688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45688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45688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45688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45688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45688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45688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45688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45688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45688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45688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45688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45688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45688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45688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45688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45688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45688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45688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45688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45688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45688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45688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45688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45688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45688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45688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45688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45688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45688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45688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45688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45688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45688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45688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45688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45688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45688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45688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45688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45688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45688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45688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45688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45688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45688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45688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45688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45688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45688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45688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45688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45688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45688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45688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45688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45688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45688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45688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45688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45688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45688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45688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45688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45688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45688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45688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45688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45688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45688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45688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45688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45688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45688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45688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45688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45688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45688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45688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45688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45688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45688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45688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45688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45688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45688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45688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45688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45688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45688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45688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45688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45688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45688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45688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45688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45688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45688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45688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45688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45688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45688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45688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45688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45688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45688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45688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45688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45688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45688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45688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45688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45688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45688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45688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45688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45688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45688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45688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45688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45688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45688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45688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45688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45688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45688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45688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45688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45688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45688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45688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45688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45688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45688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45688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45688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45688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45688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45688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45688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45688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45688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45688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45688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45688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45688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45688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45688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45688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45688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45688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45688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45688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45688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45688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45688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45688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45688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45688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45688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45688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45688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45688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45688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45688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45688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45688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45688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45688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45688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45688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45688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45688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45688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45688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45688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45688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45688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45688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45688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45688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45688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45688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45688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45688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45688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45688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45688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45688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45688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45688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45688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45688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45688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45688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45688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45688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45688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45688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45688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45688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45688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45688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45688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45688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45688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45688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45688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45688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45688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45688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45688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45688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45688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45688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45688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45688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45688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45688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45688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45688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45688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45688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45688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45688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45688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45688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45688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45688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45688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45688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45688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45688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45688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45688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45688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45688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45688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45688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45688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45688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45688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45688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45688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45688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45688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45688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45688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45688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45688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45688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45688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45688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45688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45688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45688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45688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45688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45688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45688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45688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45688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45688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45688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45688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45688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45688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45688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45688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45688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45688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45688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45688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45688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45688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45688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45688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45688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45688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45688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45688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45688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45688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45688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45688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45688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45688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45688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45688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45688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45688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45688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45688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45688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45688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45688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45688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45688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45688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45688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45688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45688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45688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45688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45688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45688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45688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45688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45688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45688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45688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45688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45688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45688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45688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45688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45688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45688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45688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45688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45688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45688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45688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45688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45688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45688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45688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45688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45688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45688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45688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45688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45688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45688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45688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45688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45688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45688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45688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45688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45688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45688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45688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45688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45688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45688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45688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45688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45688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45688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45688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45688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45688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45688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45688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45688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45688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45688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45688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45688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45688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45688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45688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45688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45688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45688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45688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45688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45688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45688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45688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45688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45688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45688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45688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45688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45688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45688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45688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45688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45688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45688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45688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45688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45688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45688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45688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45688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45688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45688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45688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45688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45688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45688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45688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45688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45688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45688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45688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45688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45688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45688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45688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45688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45688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45688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45688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45688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45688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45688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45688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45688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45688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45688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45688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45688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45688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45688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45688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45688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45688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45688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45688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45688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45688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45688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45688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45688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45688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45688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45688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45688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45688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45688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45688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45688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45688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45688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45688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45688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45688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45688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45688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45688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45688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45688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45688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45688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45688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45688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45688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45688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45688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45688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45688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45688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45688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45688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45688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45688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45688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45688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45688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45688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45688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45688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45688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45688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45688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45688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45688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45688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45688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45688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45688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45688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45688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45688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45688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45688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45688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45688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45688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45688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45688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45688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45688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45688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45688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45688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45688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45688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45688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45688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45688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45688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45688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45688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45688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45688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45688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45688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45688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45688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45688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45688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45688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45688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45688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45688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45688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45688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45688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45688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45688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45688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45688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45688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45688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45688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45688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45688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45688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45688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45688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45688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45688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45688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45688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45688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45688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45688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45688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45688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45688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45688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45688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45688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45688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45688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45688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45688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45688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45688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45688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45688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45688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45688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45688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45688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45688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45688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45688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45688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45688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45688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45688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45688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45688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45688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45688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45688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45688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45688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45688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45688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45688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45688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45688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45688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45688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45688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45688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45688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45688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45688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45688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45688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45688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45688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45688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45688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45688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45688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45688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45688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45688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45688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45688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45688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45688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45688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45688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45688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45688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45688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45688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45688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45688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45688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45688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45688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45688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45688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45688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45688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45688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45688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45688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45688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45688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45688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45688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45688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45688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45688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45688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45688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45688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45688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45688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45688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45688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45688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45688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45688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45688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45688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45688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45688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45688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45688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45688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45688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45688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45688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45688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45688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45688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45688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45688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45688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45688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45688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45688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45688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45688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45688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45688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45688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45688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45688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45688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45688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45688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45688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45688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45688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45688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45688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45688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45688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45688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45688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45688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45688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45688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45688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45688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45688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45688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45688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45688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45688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45688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45688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45688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45688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45688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45688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45688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45688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45688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45688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45688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45688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45688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45688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45688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45688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45688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45688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45688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45688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45688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45688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45688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45688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45688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45688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45688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45688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45688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45688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45688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45688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45688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45688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45688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45688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45688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45688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45688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45688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45688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45688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45688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45688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45688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45688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45688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45688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45688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45688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45688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45688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45688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45688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45688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45688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45688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45688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45688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45688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45688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45688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45688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45688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45688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45688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45688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45688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45688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45688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45688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45688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45688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45688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45688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45688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45688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45688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45688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45688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45688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45688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45688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45688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45688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45688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45688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45688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45688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45688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45688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45688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45688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45688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45688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45688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45688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45688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45688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45688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45688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45688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45688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45688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45688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45688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45688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45688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45688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45688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45688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45688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45688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45688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45688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45688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45688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45688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45688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45688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45688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45688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45688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45688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45688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45688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45688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45688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45688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45688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45688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45688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45688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45688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45688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45688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45688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45688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45688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45688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45688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45688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45688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45688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45688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45688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45688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45688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45688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45688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45688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45688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45688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45688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45688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45688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45688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45688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45688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45688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45688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45688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45688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45688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45688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45688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45688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45688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45688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45688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45688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45688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45688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45688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45688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45688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45688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45688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45688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45688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45688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45688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45688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45688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45688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45688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45688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45688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45688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45688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45688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45688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45688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45688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45688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45688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45688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45688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45688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45688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45688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45688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45688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45688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45688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45688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45688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45688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45688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45688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45688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45688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45688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45688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45688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45688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45688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45688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45688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45688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45688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45688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45688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45688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45688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45688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45688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45688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45688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45688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45688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45688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45688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45688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45688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45688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45688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45688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45688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45688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45688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45688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45688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45688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45688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45688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45688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45688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45688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45688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45688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45688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45688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45688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45688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45688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45688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45688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45688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45688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45688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45688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45688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45688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45688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45688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45688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45688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45688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45688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45688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45688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45688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45688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45688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45688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45688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45688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45688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45688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45688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45688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45688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45688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45688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45688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45688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45688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45688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45688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45688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45688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45688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45688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45688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45688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45688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45688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45688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45688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45688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45688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45688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45688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45688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45688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45688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45688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45688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45688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45688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45688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45688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45688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45688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45688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45688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45688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45688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45688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45688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45688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45688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45688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45688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45688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45688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45688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45688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45688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45688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45688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45688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45688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45688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45688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45688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45688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45688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45688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45688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45688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45688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45688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45688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45688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45688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45688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45688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45688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45688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45688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45688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45688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45688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45688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45688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45688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45688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45688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45688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45688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45688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45688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45688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45688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45688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45688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45688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45688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45688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45688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45688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45688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45688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45688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45688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45688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45688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45688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45688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45688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45688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45688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45688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45688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45688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45688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45688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45688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45688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45688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45688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45688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45688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45688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45688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45688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45688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45688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45688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45688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45688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45688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45688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45688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45688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45688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45688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45688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45688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45688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45688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45688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45688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45688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45688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45688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45688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45688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45688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45688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45688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45688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45688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45688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45688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45688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45688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45688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45688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45688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45688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45688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45688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45688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45688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45688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45688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45688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45688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45688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45688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45688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45688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45688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45688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45688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45688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45688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45688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45688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45688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45688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45688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45688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45688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45688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45688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45688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45688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45688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45688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45688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45688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45688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45688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45688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45688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45688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45688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45688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45688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45688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45688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45688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45688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45688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45688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45688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45688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45688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45688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45688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45688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45688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45688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45688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45688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45688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45688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45688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45688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45688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45688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45688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45688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45688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45688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45688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45688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45688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45688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45688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45688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45688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45688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45688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45688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45688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45688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45688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45688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45688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45688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45688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45688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45688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45688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45688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45688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45688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45688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45688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45688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45688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45688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45688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45688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45688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45688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45688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45688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45688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45688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45688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45688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45688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45688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45688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45688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45688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45688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45688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45688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45688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45688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45688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45688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45688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45688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45688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45688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45688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45688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45688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45688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45688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45688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45688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45688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45688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45688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45688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45688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45688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45688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45688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45688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45688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45688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45688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45688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45688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45688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45688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45688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45688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45688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45688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45688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45688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45688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45688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45688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45688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45688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45688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45688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45688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45688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45688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45688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45688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45688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45688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45688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45688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45688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45688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45688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45688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45688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45688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45688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45688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45688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45688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45688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45688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45688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45688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45688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45688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45688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45688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45688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45688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45688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45688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45688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45688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45688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45688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45688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45688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45688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45688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45688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45688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45688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45688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45688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45688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45688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45688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45688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45688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45688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45688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45688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45688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45688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45688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45688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45688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45688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45688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45688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45688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45688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45688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45688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45688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45688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45688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45688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45688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45688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45688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45688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45688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45688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45688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45688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45688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45688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45688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45688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45688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45688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45688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45688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45688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45688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45688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45688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45688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45688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45688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45688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45688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45688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45688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45688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45688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45688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45688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45688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45688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45688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45688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45688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45688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45688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45688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45688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45688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45688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45688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45688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45688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45688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45688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45688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45688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45688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45688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45688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45688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45688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45688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45688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45688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45688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45688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45688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45688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45688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45688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45688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45688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45688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45688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45688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45688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45688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45688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45688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45688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45688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45688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45688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45688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45688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45688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45688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45688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45688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45688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45688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45688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45688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45688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45688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45688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45688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45688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45688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45688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45688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45688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45688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45688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45688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45688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45688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45688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45688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45688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45688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45688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45688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45688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45688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45688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45688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45688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45688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45688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45688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45688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45688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45688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45688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946-2025</t>
        </is>
      </c>
      <c r="B2207" s="1" t="n">
        <v>45666</v>
      </c>
      <c r="C2207" s="1" t="n">
        <v>45688</v>
      </c>
      <c r="D2207" t="inlineStr">
        <is>
          <t>VÄRMLANDS LÄN</t>
        </is>
      </c>
      <c r="E2207" t="inlineStr">
        <is>
          <t>SUNNE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973-2025</t>
        </is>
      </c>
      <c r="B2208" s="1" t="n">
        <v>45666</v>
      </c>
      <c r="C2208" s="1" t="n">
        <v>45688</v>
      </c>
      <c r="D2208" t="inlineStr">
        <is>
          <t>VÄRMLANDS LÄN</t>
        </is>
      </c>
      <c r="E2208" t="inlineStr">
        <is>
          <t>SUNNE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1054-2025</t>
        </is>
      </c>
      <c r="B2209" s="1" t="n">
        <v>45666</v>
      </c>
      <c r="C2209" s="1" t="n">
        <v>45688</v>
      </c>
      <c r="D2209" t="inlineStr">
        <is>
          <t>VÄRMLANDS LÄN</t>
        </is>
      </c>
      <c r="E2209" t="inlineStr">
        <is>
          <t>SUNNE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45688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1125-2025</t>
        </is>
      </c>
      <c r="B2211" s="1" t="n">
        <v>45666</v>
      </c>
      <c r="C2211" s="1" t="n">
        <v>45688</v>
      </c>
      <c r="D2211" t="inlineStr">
        <is>
          <t>VÄRMLANDS LÄN</t>
        </is>
      </c>
      <c r="E2211" t="inlineStr">
        <is>
          <t>SUNNE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1304-2025</t>
        </is>
      </c>
      <c r="B2212" s="1" t="n">
        <v>45667</v>
      </c>
      <c r="C2212" s="1" t="n">
        <v>45688</v>
      </c>
      <c r="D2212" t="inlineStr">
        <is>
          <t>VÄRMLANDS LÄN</t>
        </is>
      </c>
      <c r="E2212" t="inlineStr">
        <is>
          <t>SUNNE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1353-2025</t>
        </is>
      </c>
      <c r="B2213" s="1" t="n">
        <v>45667</v>
      </c>
      <c r="C2213" s="1" t="n">
        <v>45688</v>
      </c>
      <c r="D2213" t="inlineStr">
        <is>
          <t>VÄRMLANDS LÄN</t>
        </is>
      </c>
      <c r="E2213" t="inlineStr">
        <is>
          <t>SUNNE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1354-2025</t>
        </is>
      </c>
      <c r="B2214" s="1" t="n">
        <v>45667</v>
      </c>
      <c r="C2214" s="1" t="n">
        <v>45688</v>
      </c>
      <c r="D2214" t="inlineStr">
        <is>
          <t>VÄRMLANDS LÄN</t>
        </is>
      </c>
      <c r="E2214" t="inlineStr">
        <is>
          <t>SUNNE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1390-2025</t>
        </is>
      </c>
      <c r="B2215" s="1" t="n">
        <v>45667</v>
      </c>
      <c r="C2215" s="1" t="n">
        <v>45688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1606-2025</t>
        </is>
      </c>
      <c r="B2216" s="1" t="n">
        <v>45670</v>
      </c>
      <c r="C2216" s="1" t="n">
        <v>45688</v>
      </c>
      <c r="D2216" t="inlineStr">
        <is>
          <t>VÄRMLANDS LÄN</t>
        </is>
      </c>
      <c r="E2216" t="inlineStr">
        <is>
          <t>SUNNE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1611-2025</t>
        </is>
      </c>
      <c r="B2217" s="1" t="n">
        <v>45670</v>
      </c>
      <c r="C2217" s="1" t="n">
        <v>45688</v>
      </c>
      <c r="D2217" t="inlineStr">
        <is>
          <t>VÄRMLANDS LÄN</t>
        </is>
      </c>
      <c r="E2217" t="inlineStr">
        <is>
          <t>SUNNE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1633-2025</t>
        </is>
      </c>
      <c r="B2218" s="1" t="n">
        <v>45670</v>
      </c>
      <c r="C2218" s="1" t="n">
        <v>45688</v>
      </c>
      <c r="D2218" t="inlineStr">
        <is>
          <t>VÄRMLANDS LÄN</t>
        </is>
      </c>
      <c r="E2218" t="inlineStr">
        <is>
          <t>SUNNE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1736-2025</t>
        </is>
      </c>
      <c r="B2219" s="1" t="n">
        <v>45671</v>
      </c>
      <c r="C2219" s="1" t="n">
        <v>45688</v>
      </c>
      <c r="D2219" t="inlineStr">
        <is>
          <t>VÄRMLANDS LÄN</t>
        </is>
      </c>
      <c r="E2219" t="inlineStr">
        <is>
          <t>SUNNE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1737-2025</t>
        </is>
      </c>
      <c r="B2220" s="1" t="n">
        <v>45671</v>
      </c>
      <c r="C2220" s="1" t="n">
        <v>45688</v>
      </c>
      <c r="D2220" t="inlineStr">
        <is>
          <t>VÄRMLANDS LÄN</t>
        </is>
      </c>
      <c r="E2220" t="inlineStr">
        <is>
          <t>SUNNE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45688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2173-2025</t>
        </is>
      </c>
      <c r="B2222" s="1" t="n">
        <v>45673</v>
      </c>
      <c r="C2222" s="1" t="n">
        <v>45688</v>
      </c>
      <c r="D2222" t="inlineStr">
        <is>
          <t>VÄRMLANDS LÄN</t>
        </is>
      </c>
      <c r="E2222" t="inlineStr">
        <is>
          <t>SUNNE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2174-2025</t>
        </is>
      </c>
      <c r="B2223" s="1" t="n">
        <v>45673</v>
      </c>
      <c r="C2223" s="1" t="n">
        <v>45688</v>
      </c>
      <c r="D2223" t="inlineStr">
        <is>
          <t>VÄRMLANDS LÄN</t>
        </is>
      </c>
      <c r="E2223" t="inlineStr">
        <is>
          <t>SUNNE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2175-2025</t>
        </is>
      </c>
      <c r="B2224" s="1" t="n">
        <v>45673</v>
      </c>
      <c r="C2224" s="1" t="n">
        <v>45688</v>
      </c>
      <c r="D2224" t="inlineStr">
        <is>
          <t>VÄRMLANDS LÄN</t>
        </is>
      </c>
      <c r="E2224" t="inlineStr">
        <is>
          <t>SUNNE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2332-2025</t>
        </is>
      </c>
      <c r="B2225" s="1" t="n">
        <v>45673</v>
      </c>
      <c r="C2225" s="1" t="n">
        <v>45688</v>
      </c>
      <c r="D2225" t="inlineStr">
        <is>
          <t>VÄRMLANDS LÄN</t>
        </is>
      </c>
      <c r="E2225" t="inlineStr">
        <is>
          <t>SUNNE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45688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3147-2025</t>
        </is>
      </c>
      <c r="B2227" s="1" t="n">
        <v>45678</v>
      </c>
      <c r="C2227" s="1" t="n">
        <v>45688</v>
      </c>
      <c r="D2227" t="inlineStr">
        <is>
          <t>VÄRMLANDS LÄN</t>
        </is>
      </c>
      <c r="E2227" t="inlineStr">
        <is>
          <t>SUNNE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3148-2025</t>
        </is>
      </c>
      <c r="B2228" s="1" t="n">
        <v>45678</v>
      </c>
      <c r="C2228" s="1" t="n">
        <v>45688</v>
      </c>
      <c r="D2228" t="inlineStr">
        <is>
          <t>VÄRMLANDS LÄN</t>
        </is>
      </c>
      <c r="E2228" t="inlineStr">
        <is>
          <t>SUNNE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3302-2025</t>
        </is>
      </c>
      <c r="B2229" s="1" t="n">
        <v>45679</v>
      </c>
      <c r="C2229" s="1" t="n">
        <v>45688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3260-2025</t>
        </is>
      </c>
      <c r="B2230" s="1" t="n">
        <v>45679</v>
      </c>
      <c r="C2230" s="1" t="n">
        <v>45688</v>
      </c>
      <c r="D2230" t="inlineStr">
        <is>
          <t>VÄRMLANDS LÄN</t>
        </is>
      </c>
      <c r="E2230" t="inlineStr">
        <is>
          <t>SUNNE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3390-2025</t>
        </is>
      </c>
      <c r="B2231" s="1" t="n">
        <v>45680</v>
      </c>
      <c r="C2231" s="1" t="n">
        <v>45688</v>
      </c>
      <c r="D2231" t="inlineStr">
        <is>
          <t>VÄRMLANDS LÄN</t>
        </is>
      </c>
      <c r="E2231" t="inlineStr">
        <is>
          <t>SUNNE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3392-2025</t>
        </is>
      </c>
      <c r="B2232" s="1" t="n">
        <v>45680</v>
      </c>
      <c r="C2232" s="1" t="n">
        <v>45688</v>
      </c>
      <c r="D2232" t="inlineStr">
        <is>
          <t>VÄRMLANDS LÄN</t>
        </is>
      </c>
      <c r="E2232" t="inlineStr">
        <is>
          <t>SUNNE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3421-2025</t>
        </is>
      </c>
      <c r="B2233" s="1" t="n">
        <v>45680</v>
      </c>
      <c r="C2233" s="1" t="n">
        <v>45688</v>
      </c>
      <c r="D2233" t="inlineStr">
        <is>
          <t>VÄRMLANDS LÄN</t>
        </is>
      </c>
      <c r="E2233" t="inlineStr">
        <is>
          <t>SUNNE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3710-2025</t>
        </is>
      </c>
      <c r="B2234" s="1" t="n">
        <v>45681</v>
      </c>
      <c r="C2234" s="1" t="n">
        <v>45688</v>
      </c>
      <c r="D2234" t="inlineStr">
        <is>
          <t>VÄRMLANDS LÄN</t>
        </is>
      </c>
      <c r="E2234" t="inlineStr">
        <is>
          <t>SUNNE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3637-2025</t>
        </is>
      </c>
      <c r="B2235" s="1" t="n">
        <v>45681</v>
      </c>
      <c r="C2235" s="1" t="n">
        <v>45688</v>
      </c>
      <c r="D2235" t="inlineStr">
        <is>
          <t>VÄRMLANDS LÄN</t>
        </is>
      </c>
      <c r="E2235" t="inlineStr">
        <is>
          <t>SUNNE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3704-2025</t>
        </is>
      </c>
      <c r="B2236" s="1" t="n">
        <v>45681</v>
      </c>
      <c r="C2236" s="1" t="n">
        <v>45688</v>
      </c>
      <c r="D2236" t="inlineStr">
        <is>
          <t>VÄRMLANDS LÄN</t>
        </is>
      </c>
      <c r="E2236" t="inlineStr">
        <is>
          <t>SUNNE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4019-2025</t>
        </is>
      </c>
      <c r="B2237" s="1" t="n">
        <v>45684</v>
      </c>
      <c r="C2237" s="1" t="n">
        <v>45688</v>
      </c>
      <c r="D2237" t="inlineStr">
        <is>
          <t>VÄRMLANDS LÄN</t>
        </is>
      </c>
      <c r="E2237" t="inlineStr">
        <is>
          <t>SUNNE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4035-2025</t>
        </is>
      </c>
      <c r="B2238" s="1" t="n">
        <v>45684</v>
      </c>
      <c r="C2238" s="1" t="n">
        <v>45688</v>
      </c>
      <c r="D2238" t="inlineStr">
        <is>
          <t>VÄRMLANDS LÄN</t>
        </is>
      </c>
      <c r="E2238" t="inlineStr">
        <is>
          <t>SUNNE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4018-2025</t>
        </is>
      </c>
      <c r="B2239" s="1" t="n">
        <v>45684</v>
      </c>
      <c r="C2239" s="1" t="n">
        <v>45688</v>
      </c>
      <c r="D2239" t="inlineStr">
        <is>
          <t>VÄRMLANDS LÄN</t>
        </is>
      </c>
      <c r="E2239" t="inlineStr">
        <is>
          <t>SUNNE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4022-2025</t>
        </is>
      </c>
      <c r="B2240" s="1" t="n">
        <v>45684</v>
      </c>
      <c r="C2240" s="1" t="n">
        <v>45688</v>
      </c>
      <c r="D2240" t="inlineStr">
        <is>
          <t>VÄRMLANDS LÄN</t>
        </is>
      </c>
      <c r="E2240" t="inlineStr">
        <is>
          <t>SUNNE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4030-2025</t>
        </is>
      </c>
      <c r="B2241" s="1" t="n">
        <v>45684</v>
      </c>
      <c r="C2241" s="1" t="n">
        <v>45688</v>
      </c>
      <c r="D2241" t="inlineStr">
        <is>
          <t>VÄRMLANDS LÄN</t>
        </is>
      </c>
      <c r="E2241" t="inlineStr">
        <is>
          <t>SUNNE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4312-2025</t>
        </is>
      </c>
      <c r="B2242" s="1" t="n">
        <v>45685</v>
      </c>
      <c r="C2242" s="1" t="n">
        <v>45688</v>
      </c>
      <c r="D2242" t="inlineStr">
        <is>
          <t>VÄRMLANDS LÄN</t>
        </is>
      </c>
      <c r="E2242" t="inlineStr">
        <is>
          <t>SUNNE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4239-2025</t>
        </is>
      </c>
      <c r="B2243" s="1" t="n">
        <v>45685</v>
      </c>
      <c r="C2243" s="1" t="n">
        <v>45688</v>
      </c>
      <c r="D2243" t="inlineStr">
        <is>
          <t>VÄRMLANDS LÄN</t>
        </is>
      </c>
      <c r="E2243" t="inlineStr">
        <is>
          <t>SUNNE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4360-2025</t>
        </is>
      </c>
      <c r="B2244" s="1" t="n">
        <v>45686</v>
      </c>
      <c r="C2244" s="1" t="n">
        <v>45688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4499-2025</t>
        </is>
      </c>
      <c r="B2245" s="1" t="n">
        <v>45686</v>
      </c>
      <c r="C2245" s="1" t="n">
        <v>45688</v>
      </c>
      <c r="D2245" t="inlineStr">
        <is>
          <t>VÄRMLANDS LÄN</t>
        </is>
      </c>
      <c r="E2245" t="inlineStr">
        <is>
          <t>SUNNE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>
      <c r="A2246" t="inlineStr">
        <is>
          <t>A 4564-2025</t>
        </is>
      </c>
      <c r="B2246" s="1" t="n">
        <v>45687</v>
      </c>
      <c r="C2246" s="1" t="n">
        <v>45688</v>
      </c>
      <c r="D2246" t="inlineStr">
        <is>
          <t>VÄRMLANDS LÄN</t>
        </is>
      </c>
      <c r="E2246" t="inlineStr">
        <is>
          <t>SUNNE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2025-01-31T21:56:16Z</dcterms:created>
  <dcterms:modified xmlns:dcterms="http://purl.org/dc/terms/" xmlns:xsi="http://www.w3.org/2001/XMLSchema-instance" xsi:type="dcterms:W3CDTF">2025-01-31T21:56:18Z</dcterms:modified>
</cp:coreProperties>
</file>