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45280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45280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45280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45280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45280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45280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45280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45280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45280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45280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45280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45280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45280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45280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45280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45280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45280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45280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45280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45280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45280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45280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45280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45280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45280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45280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45280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45280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45280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45280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45280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45280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45280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45280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45280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45280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45280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45280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45280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45280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45280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45280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45280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45280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45280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45280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45280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45280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45280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45280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45280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45280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45280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45280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45280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45280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45280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45280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45280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45280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45280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45280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45280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45280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45280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45280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45280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45280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45280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45280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45280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45280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45280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45280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45280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45280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45280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45280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45280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45280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45280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45280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45280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45280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45280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45280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45280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45280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45280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45280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45280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45280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45280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45280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45280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45280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45280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45280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45280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45280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45280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45280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45280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45280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45280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45280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45280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45280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45280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45280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45280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45280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45280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45280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45280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45280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45280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45280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45280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45280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45280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45280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45280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45280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45280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45280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45280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45280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45280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45280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45280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45280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45280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45280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45280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45280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45280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45280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45280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45280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45280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45280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45280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45280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45280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45280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45280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45280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45280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45280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45280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45280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45280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45280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45280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45280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45280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45280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45280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45280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45280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45280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45280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45280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45280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45280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45280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45280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45280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45280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45280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45280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45280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45280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45280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45280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45280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45280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45280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45280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45280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45280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45280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45280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45280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45280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45280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45280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45280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45280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45280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45280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45280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45280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45280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45280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45280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45280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45280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45280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45280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45280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45280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45280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45280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45280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45280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45280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45280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45280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45280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45280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45280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45280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45280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45280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45280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45280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45280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45280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45280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45280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45280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45280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45280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45280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45280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45280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45280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45280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45280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45280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45280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45280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45280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45280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45280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45280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45280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45280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45280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45280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45280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45280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45280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45280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45280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45280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45280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45280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45280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45280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45280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45280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45280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45280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45280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45280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45280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45280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45280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45280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45280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45280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45280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45280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45280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45280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45280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45280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45280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45280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45280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45280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45280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45280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45280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45280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45280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45280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45280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45280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45280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45280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45280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45280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45280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45280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45280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45280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45280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45280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45280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45280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45280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45280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45280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45280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45280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45280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45280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45280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45280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45280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45280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45280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45280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45280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45280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45280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45280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45280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45280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45280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45280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45280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45280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45280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45280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45280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45280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45280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45280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45280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45280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45280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45280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45280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45280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45280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45280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45280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45280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45280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45280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45280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45280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45280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45280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45280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45280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45280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45280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45280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45280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45280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45280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45280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45280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45280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45280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45280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45280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45280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45280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45280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45280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45280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45280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45280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45280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45280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45280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45280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45280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45280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45280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45280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45280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45280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45280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45280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45280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45280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45280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45280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45280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45280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45280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45280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45280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45280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45280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45280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45280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45280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45280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45280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45280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45280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45280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45280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45280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45280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45280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45280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45280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45280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45280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45280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45280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45280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45280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45280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45280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45280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45280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45280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45280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45280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45280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45280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45280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45280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45280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45280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45280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45280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45280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45280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45280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45280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45280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45280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45280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45280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45280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45280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45280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45280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45280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45280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45280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45280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45280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45280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45280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45280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45280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45280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45280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45280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45280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45280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45280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45280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45280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45280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45280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45280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45280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45280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45280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45280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45280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45280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45280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45280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45280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45280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45280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45280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45280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45280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45280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45280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45280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45280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45280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45280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45280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45280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45280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45280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45280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45280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45280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45280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45280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45280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45280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45280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45280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45280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45280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45280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45280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45280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45280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45280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45280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45280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45280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45280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45280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45280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45280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45280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45280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45280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45280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45280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45280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45280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45280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45280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45280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45280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45280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45280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45280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45280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45280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45280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45280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45280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45280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45280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45280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45280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45280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45280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45280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45280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45280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45280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45280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45280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45280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45280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45280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45280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45280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45280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45280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45280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45280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45280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45280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45280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45280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45280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45280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45280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45280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45280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45280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45280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45280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45280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45280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45280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45280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45280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45280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45280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45280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45280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45280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45280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45280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45280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45280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45280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45280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45280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45280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45280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45280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45280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45280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45280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45280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45280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45280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45280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45280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45280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45280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45280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45280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45280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45280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45280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45280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45280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45280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45280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45280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45280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45280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45280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45280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45280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45280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45280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45280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45280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45280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45280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45280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45280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45280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45280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45280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45280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45280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45280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45280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45280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45280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45280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45280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45280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45280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45280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45280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45280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45280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45280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45280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45280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45280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45280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45280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45280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45280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45280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45280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45280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45280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45280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45280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45280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45280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45280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45280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45280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45280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45280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45280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45280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45280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45280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45280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45280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45280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45280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45280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45280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45280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45280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45280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45280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45280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45280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45280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45280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45280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45280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45280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45280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45280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45280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45280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45280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45280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45280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45280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45280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45280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45280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45280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45280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45280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45280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45280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45280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45280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45280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45280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45280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45280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45280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45280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45280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45280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45280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45280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45280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45280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45280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45280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45280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45280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45280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45280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45280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45280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45280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45280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45280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45280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45280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45280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45280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45280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45280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45280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45280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45280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45280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45280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45280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45280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45280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45280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45280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45280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45280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45280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45280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45280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45280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45280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45280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45280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45280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45280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45280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45280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45280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45280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45280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45280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45280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45280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45280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45280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45280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45280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45280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45280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45280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45280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45280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45280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45280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45280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45280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45280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45280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45280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45280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45280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45280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45280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45280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45280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45280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45280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45280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45280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45280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45280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45280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45280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45280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45280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45280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45280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45280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45280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45280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45280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45280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45280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45280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45280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45280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45280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45280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45280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45280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45280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45280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45280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45280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45280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45280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45280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45280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45280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45280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45280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45280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45280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45280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45280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45280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45280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45280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45280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45280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45280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45280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45280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45280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45280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45280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45280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45280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45280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45280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45280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45280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45280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45280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45280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45280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45280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45280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45280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45280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45280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45280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45280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45280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45280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45280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45280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45280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45280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45280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45280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45280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45280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45280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45280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45280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45280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45280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45280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45280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45280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45280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45280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45280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45280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45280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45280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45280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45280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45280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45280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45280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45280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45280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45280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45280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45280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45280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45280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45280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45280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45280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45280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45280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45280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45280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45280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45280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45280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45280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45280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45280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45280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45280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45280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45280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45280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45280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45280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45280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45280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45280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45280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45280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45280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45280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45280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45280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45280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45280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45280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45280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45280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45280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45280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45280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45280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45280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45280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45280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45280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45280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45280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45280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45280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45280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45280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45280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45280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45280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45280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45280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45280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45280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45280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45280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45280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45280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45280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45280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45280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45280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45280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45280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45280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45280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45280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45280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45280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45280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45280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45280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45280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45280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45280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45280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45280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45280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45280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45280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45280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45280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45280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45280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45280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45280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45280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45280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45280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45280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45280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45280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45280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45280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45280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45280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45280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45280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45280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45280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45280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45280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45280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45280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45280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45280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45280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45280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45280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45280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45280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45280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45280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45280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45280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45280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45280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45280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45280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45280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45280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45280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45280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45280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45280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45280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45280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45280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45280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45280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45280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45280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45280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45280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45280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45280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45280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45280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45280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45280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45280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45280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45280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45280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45280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45280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45280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45280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45280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45280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45280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45280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45280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45280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45280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45280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45280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45280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45280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45280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45280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45280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45280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45280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45280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45280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45280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45280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45280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45280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45280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45280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45280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45280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45280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45280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45280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45280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45280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45280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45280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45280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45280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45280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45280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45280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45280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45280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45280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45280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45280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45280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45280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45280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45280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45280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45280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45280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45280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45280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45280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45280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45280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45280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45280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45280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45280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45280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45280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45280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45280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45280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45280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45280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45280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45280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45280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45280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45280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45280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45280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45280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45280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45280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45280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45280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45280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45280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45280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45280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45280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45280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45280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45280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45280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45280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45280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45280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45280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45280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45280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45280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45280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45280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45280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45280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45280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45280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45280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45280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45280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45280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45280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45280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45280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45280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45280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45280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45280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45280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45280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45280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45280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45280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45280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45280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45280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45280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45280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45280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45280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45280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45280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45280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45280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45280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45280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45280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45280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45280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45280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45280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45280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45280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45280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45280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45280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45280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45280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45280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45280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45280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45280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45280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45280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45280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45280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45280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45280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45280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45280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45280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45280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45280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45280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45280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45280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45280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45280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45280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45280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45280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45280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45280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45280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45280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45280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45280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45280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45280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45280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45280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45280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45280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45280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45280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45280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45280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45280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45280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45280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45280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45280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45280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45280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45280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45280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45280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45280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45280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45280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45280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45280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45280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45280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45280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45280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45280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45280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45280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45280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45280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45280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45280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45280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45280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45280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45280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45280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45280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45280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45280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45280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45280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45280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45280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45280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45280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45280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45280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45280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45280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45280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45280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45280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45280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45280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45280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45280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45280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45280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45280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45280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45280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45280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45280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45280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45280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45280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45280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45280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45280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45280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45280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45280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45280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45280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45280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45280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45280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45280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45280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45280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45280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45280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45280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45280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45280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45280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45280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45280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45280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45280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45280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45280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45280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45280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45280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45280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45280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45280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45280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45280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45280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45280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45280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45280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45280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45280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45280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45280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45280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45280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45280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45280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45280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45280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45280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45280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45280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45280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45280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45280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45280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45280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45280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45280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45280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45280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45280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45280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45280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45280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45280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45280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45280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45280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45280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45280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45280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45280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45280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45280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45280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45280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45280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45280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45280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45280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45280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45280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45280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45280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45280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45280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45280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45280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45280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45280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45280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45280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45280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45280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45280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45280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45280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45280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45280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45280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45280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45280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45280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45280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45280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45280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45280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45280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45280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45280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45280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45280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45280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45280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45280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45280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45280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45280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45280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45280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45280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45280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45280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45280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45280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45280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45280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45280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45280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45280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45280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45280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45280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45280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45280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45280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45280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45280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45280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45280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45280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45280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45280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45280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45280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45280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45280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45280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45280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45280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45280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45280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45280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45280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45280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45280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45280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45280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45280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45280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45280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45280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45280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45280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45280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45280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45280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45280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45280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45280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45280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45280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45280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45280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45280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45280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45280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45280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45280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45280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45280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45280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45280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45280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45280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45280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45280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45280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45280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45280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45280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45280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45280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45280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45280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45280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45280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45280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45280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45280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45280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45280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45280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45280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45280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45280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45280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45280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45280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45280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45280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45280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45280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45280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45280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45280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45280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45280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45280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45280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45280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45280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45280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45280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45280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45280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45280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45280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45280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45280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45280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45280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45280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45280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45280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45280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45280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45280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45280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45280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45280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45280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45280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45280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45280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45280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45280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45280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45280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45280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45280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45280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45280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45280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45280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45280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45280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45280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45280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45280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45280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45280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45280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45280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45280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45280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45280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45280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45280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45280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45280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45280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45280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45280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45280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45280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45280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45280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45280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45280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45280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45280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45280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45280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45280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45280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45280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45280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45280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45280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45280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45280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45280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45280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45280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45280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45280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45280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45280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45280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45280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45280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45280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45280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45280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45280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45280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45280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45280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45280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45280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45280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45280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45280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45280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45280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45280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45280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45280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45280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45280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45280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45280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45280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45280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45280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45280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45280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45280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45280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45280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45280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45280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45280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45280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45280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45280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45280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45280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45280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45280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45280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45280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45280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45280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45280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45280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45280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45280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45280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45280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45280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45280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45280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45280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45280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45280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45280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45280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45280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45280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45280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45280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45280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45280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45280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45280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45280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45280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45280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45280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45280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45280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45280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45280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45280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45280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45280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45280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45280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45280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45280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45280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45280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45280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45280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45280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45280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45280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45280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45280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45280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45280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45280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45280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45280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45280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45280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45280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45280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45280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45280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45280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45280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45280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45280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45280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45280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45280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45280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45280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45280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45280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45280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45280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45280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45280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45280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45280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45280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45280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45280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45280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45280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45280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45280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45280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45280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45280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45280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45280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45280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45280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45280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45280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45280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45280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45280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45280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45280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45280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45280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45280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45280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45280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59246-2023</t>
        </is>
      </c>
      <c r="B1700" s="1" t="n">
        <v>45251</v>
      </c>
      <c r="C1700" s="1" t="n">
        <v>45280</v>
      </c>
      <c r="D1700" t="inlineStr">
        <is>
          <t>VÄRMLANDS LÄN</t>
        </is>
      </c>
      <c r="E1700" t="inlineStr">
        <is>
          <t>SUNNE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58554-2023</t>
        </is>
      </c>
      <c r="B1701" s="1" t="n">
        <v>45251</v>
      </c>
      <c r="C1701" s="1" t="n">
        <v>45280</v>
      </c>
      <c r="D1701" t="inlineStr">
        <is>
          <t>VÄRMLANDS LÄN</t>
        </is>
      </c>
      <c r="E1701" t="inlineStr">
        <is>
          <t>SUNNE</t>
        </is>
      </c>
      <c r="G1701" t="n">
        <v>14.5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45280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45280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45280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45280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45280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45280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45280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45280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45280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45280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45280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45280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45280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45280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45280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45280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45280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45280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45280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45280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45280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45280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45280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45280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45280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62542-2023</t>
        </is>
      </c>
      <c r="B1727" s="1" t="n">
        <v>45267</v>
      </c>
      <c r="C1727" s="1" t="n">
        <v>45280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62541-2023</t>
        </is>
      </c>
      <c r="B1728" s="1" t="n">
        <v>45267</v>
      </c>
      <c r="C1728" s="1" t="n">
        <v>45280</v>
      </c>
      <c r="D1728" t="inlineStr">
        <is>
          <t>VÄRMLANDS LÄN</t>
        </is>
      </c>
      <c r="E1728" t="inlineStr">
        <is>
          <t>SUNNE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45280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45280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45280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45280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45280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45280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45280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45280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45280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45280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45280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45280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45280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63631-2023</t>
        </is>
      </c>
      <c r="B1742" s="1" t="n">
        <v>45275</v>
      </c>
      <c r="C1742" s="1" t="n">
        <v>45280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64221-2023</t>
        </is>
      </c>
      <c r="B1743" s="1" t="n">
        <v>45279</v>
      </c>
      <c r="C1743" s="1" t="n">
        <v>45280</v>
      </c>
      <c r="D1743" t="inlineStr">
        <is>
          <t>VÄRMLANDS LÄN</t>
        </is>
      </c>
      <c r="E1743" t="inlineStr">
        <is>
          <t>SUNNE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64220-2023</t>
        </is>
      </c>
      <c r="B1744" s="1" t="n">
        <v>45279</v>
      </c>
      <c r="C1744" s="1" t="n">
        <v>45280</v>
      </c>
      <c r="D1744" t="inlineStr">
        <is>
          <t>VÄRMLANDS LÄN</t>
        </is>
      </c>
      <c r="E1744" t="inlineStr">
        <is>
          <t>SUNNE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>
      <c r="A1745" t="inlineStr">
        <is>
          <t>A 64223-2023</t>
        </is>
      </c>
      <c r="B1745" s="1" t="n">
        <v>45279</v>
      </c>
      <c r="C1745" s="1" t="n">
        <v>45280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2023-12-20T09:48:02Z</dcterms:created>
  <dcterms:modified xmlns:dcterms="http://purl.org/dc/terms/" xmlns:xsi="http://www.w3.org/2001/XMLSchema-instance" xsi:type="dcterms:W3CDTF">2023-12-20T09:48:08Z</dcterms:modified>
</cp:coreProperties>
</file>