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45626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45626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45626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45626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45626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45626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45626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45626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45626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45626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45626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45626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45626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45626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45626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45626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45626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45626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45626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45626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45626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45626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45626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45626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45626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45626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45626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45626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45626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45626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45626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45626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45626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45626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45626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45626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45626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45626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45626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45626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45626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45626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45626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45626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45626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45626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45626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45626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45626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45626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45626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45626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45626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45626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45626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45626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45626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45626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45626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45626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45626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45626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45626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45626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45626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45626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45626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45626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45626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45626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45626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45626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45626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45626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45626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45626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45626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45626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45626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45626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45626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45626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45626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45626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45626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45626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45626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45626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45626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45626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45626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45626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45626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45626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45626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45626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45626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45626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45626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45626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45626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45626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45626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45626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45626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45626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45626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45626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45626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45626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45626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45626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45626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45626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45626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45626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45626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45626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45626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45626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45626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45626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45626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45626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45626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45626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45626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45626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45626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45626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45626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45626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45626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45626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45626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45626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45626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45626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45626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45626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45626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45626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45626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45626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45626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45626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45626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45626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45626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45626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45626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45626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45626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45626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45626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45626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45626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45626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45626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45626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45626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45626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45626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45626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45626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45626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45626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45626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45626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45626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45626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45626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45626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45626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45626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45626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45626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45626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45626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45626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45626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45626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45626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45626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45626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45626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45626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45626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45626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45626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45626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45626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45626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45626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45626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45626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45626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45626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45626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45626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45626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45626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45626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45626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45626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45626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45626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45626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45626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45626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45626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45626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45626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45626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45626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45626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45626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45626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45626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45626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45626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45626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45626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45626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45626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45626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45626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45626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45626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45626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45626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45626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45626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45626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45626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45626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45626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45626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45626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45626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45626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45626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45626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45626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45626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45626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45626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45626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45626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45626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45626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45626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45626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45626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45626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45626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45626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45626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45626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45626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45626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45626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45626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45626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45626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45626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45626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45626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45626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45626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45626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45626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45626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45626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45626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45626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45626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45626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45626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45626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45626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45626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45626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45626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45626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45626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45626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45626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45626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45626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45626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45626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45626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45626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45626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45626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45626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45626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45626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45626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45626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45626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45626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45626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45626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45626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45626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45626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45626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45626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45626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45626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45626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45626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45626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45626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45626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45626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45626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45626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45626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45626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45626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45626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45626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45626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45626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45626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45626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45626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45626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45626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45626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45626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45626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45626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45626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45626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45626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45626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45626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45626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45626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45626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45626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45626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45626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45626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45626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45626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45626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45626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45626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45626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45626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45626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45626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45626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45626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45626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45626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45626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45626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45626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45626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45626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45626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45626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45626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45626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45626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45626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45626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45626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45626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45626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45626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45626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45626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45626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45626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45626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45626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45626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45626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45626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45626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45626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45626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45626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45626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45626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45626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45626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45626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45626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45626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45626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45626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45626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45626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45626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45626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45626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45626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45626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45626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45626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45626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45626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45626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45626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45626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45626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45626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45626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45626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45626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45626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45626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45626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45626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45626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45626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45626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45626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45626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45626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45626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45626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45626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45626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45626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45626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45626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45626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45626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45626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45626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45626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45626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45626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45626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45626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45626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45626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45626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45626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45626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45626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45626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45626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45626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45626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45626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45626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45626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45626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45626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45626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45626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45626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45626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45626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45626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45626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45626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45626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45626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45626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45626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45626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45626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45626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45626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45626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45626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45626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45626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45626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45626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45626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45626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45626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45626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45626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45626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45626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45626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45626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45626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45626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45626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45626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45626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45626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45626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45626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45626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45626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45626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45626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45626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45626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45626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45626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45626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45626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45626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45626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45626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45626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45626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45626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45626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45626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45626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45626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45626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45626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45626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45626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45626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45626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45626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45626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45626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45626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45626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45626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45626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45626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45626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45626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45626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45626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45626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45626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45626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45626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45626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45626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45626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45626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45626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45626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45626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45626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45626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45626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45626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45626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45626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45626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45626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45626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45626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45626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45626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45626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45626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45626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45626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45626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45626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45626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45626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45626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45626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45626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45626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45626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45626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45626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45626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45626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45626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45626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45626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45626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45626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45626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45626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45626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45626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45626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45626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45626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45626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45626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45626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45626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45626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45626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45626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45626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45626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45626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45626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45626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45626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45626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45626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45626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45626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45626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45626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45626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45626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45626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45626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45626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45626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45626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45626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45626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45626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45626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45626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45626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45626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45626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45626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45626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45626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45626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45626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45626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45626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45626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45626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45626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45626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45626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45626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45626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45626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45626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45626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45626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45626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45626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45626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45626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45626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45626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45626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45626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45626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45626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45626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45626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45626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45626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45626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45626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45626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45626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45626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45626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45626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45626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45626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45626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45626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45626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45626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45626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45626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45626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45626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45626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45626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45626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45626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45626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45626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45626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45626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45626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45626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45626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45626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45626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45626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45626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45626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45626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45626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45626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45626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45626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45626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45626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45626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45626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45626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45626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45626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45626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45626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45626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45626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45626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45626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45626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45626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45626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45626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45626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45626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45626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45626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45626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45626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45626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45626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45626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45626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45626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45626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45626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45626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45626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45626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45626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45626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45626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45626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45626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45626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45626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45626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45626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45626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45626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45626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45626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45626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45626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45626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45626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45626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45626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45626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45626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45626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45626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45626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45626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45626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45626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45626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45626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45626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45626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45626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45626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45626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45626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45626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45626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45626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45626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45626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45626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45626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45626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45626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45626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45626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45626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45626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45626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45626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45626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45626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45626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45626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45626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45626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45626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45626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45626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45626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45626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45626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45626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45626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45626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45626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45626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45626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45626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45626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45626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45626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45626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45626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45626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45626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45626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45626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45626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45626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45626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45626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45626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45626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45626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45626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45626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45626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45626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45626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45626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45626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45626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45626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45626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45626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45626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45626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45626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45626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45626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45626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45626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45626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45626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45626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45626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45626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45626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45626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45626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45626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45626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45626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45626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45626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45626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45626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45626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45626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45626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45626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45626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45626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45626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45626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45626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45626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45626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45626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45626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45626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45626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45626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45626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45626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45626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45626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45626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45626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45626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45626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45626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45626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45626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45626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45626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45626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45626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45626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45626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45626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45626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45626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45626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45626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45626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45626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45626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45626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45626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45626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45626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45626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45626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45626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45626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45626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45626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45626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45626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45626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45626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45626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45626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45626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45626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45626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45626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45626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45626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45626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45626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45626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45626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45626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45626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45626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45626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45626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45626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45626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45626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45626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45626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45626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45626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45626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45626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45626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45626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45626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45626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45626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45626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45626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45626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45626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45626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45626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45626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45626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45626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45626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45626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45626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45626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45626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45626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45626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45626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45626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45626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45626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45626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45626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45626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45626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45626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45626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45626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45626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45626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45626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45626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45626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45626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45626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45626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45626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45626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45626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45626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45626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45626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45626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45626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45626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45626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45626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45626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45626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45626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45626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45626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45626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45626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45626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45626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45626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45626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45626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45626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45626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45626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45626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45626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45626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45626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45626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45626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45626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45626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45626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45626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45626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45626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45626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45626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45626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45626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45626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45626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45626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45626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45626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45626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45626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45626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45626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45626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45626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45626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45626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45626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45626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45626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45626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45626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45626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45626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45626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45626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45626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45626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45626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45626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45626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45626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45626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45626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45626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45626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45626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45626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45626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45626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45626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45626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45626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45626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45626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45626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45626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45626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45626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45626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45626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45626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45626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45626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45626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45626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45626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45626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45626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45626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45626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45626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45626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45626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45626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45626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45626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45626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45626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45626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45626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45626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45626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45626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45626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45626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45626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45626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45626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45626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45626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45626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45626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45626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45626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45626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45626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45626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45626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45626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45626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45626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45626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45626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45626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45626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45626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45626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45626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45626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45626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45626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45626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45626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45626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45626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45626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45626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45626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45626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45626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45626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45626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45626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45626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45626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45626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45626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45626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45626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45626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45626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45626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45626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45626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45626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45626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45626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45626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45626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45626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45626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45626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45626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45626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45626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45626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45626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45626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45626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45626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45626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45626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45626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45626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45626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45626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45626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45626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45626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45626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45626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45626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45626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45626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45626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45626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45626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45626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45626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45626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45626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45626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45626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45626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45626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45626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45626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45626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45626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45626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45626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45626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45626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45626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45626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45626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45626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45626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45626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45626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45626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45626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45626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45626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45626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45626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45626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45626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45626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45626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45626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45626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45626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45626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45626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45626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45626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45626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45626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45626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45626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45626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45626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45626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45626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45626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45626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45626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45626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45626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45626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45626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45626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45626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45626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45626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45626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45626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45626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45626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45626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45626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45626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45626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45626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45626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45626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45626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45626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45626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45626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45626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45626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45626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45626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45626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45626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45626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45626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45626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45626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45626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45626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45626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45626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45626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45626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45626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45626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45626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45626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45626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45626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45626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45626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45626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45626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45626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45626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45626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45626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45626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45626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45626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45626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45626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45626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45626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45626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45626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45626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45626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45626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45626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45626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45626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45626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45626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45626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45626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45626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45626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45626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45626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45626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45626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45626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45626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45626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45626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45626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45626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45626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45626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45626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45626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45626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45626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45626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45626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45626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45626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45626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45626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45626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45626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45626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45626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45626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45626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45626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45626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45626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45626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45626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45626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45626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45626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45626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45626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45626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45626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45626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45626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45626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45626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45626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45626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45626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45626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45626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45626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45626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45626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45626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45626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45626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45626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45626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45626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45626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45626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45626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45626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45626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45626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45626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45626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45626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45626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45626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45626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45626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45626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45626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45626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45626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45626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45626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45626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45626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45626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45626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45626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45626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45626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45626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45626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45626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45626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45626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45626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45626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45626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45626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45626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45626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45626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45626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45626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45626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45626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45626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45626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45626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45626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45626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45626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45626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45626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45626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45626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45626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45626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45626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45626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45626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45626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45626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45626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45626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45626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45626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45626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45626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45626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45626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45626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45626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45626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45626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45626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45626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45626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45626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45626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45626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45626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45626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45626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45626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45626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45626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45626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45626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45626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45626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45626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45626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45626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45626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45626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45626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45626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45626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45626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45626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45626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45626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45626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45626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45626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45626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45626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45626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45626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45626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45626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45626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45626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45626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45626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45626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45626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45626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45626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45626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45626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45626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45626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45626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45626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45626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45626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45626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45626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45626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45626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45626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45626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45626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45626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45626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45626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45626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45626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45626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45626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45626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45626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45626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45626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45626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45626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45626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45626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45626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45626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45626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45626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45626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45626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45626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45626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45626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45626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45626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45626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45626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45626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45626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45626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45626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45626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45626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45626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45626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45626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45626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45626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45626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45626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45626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45626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45626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45626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45626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45626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45626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45626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45626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45626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45626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45626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45626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45626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45626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45626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45626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45626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45626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45626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45626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45626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45626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45626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45626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45626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45626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45626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45626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45626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45626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45626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45626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45626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45626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45626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45626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45626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45626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45626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45626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45626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45626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45626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45626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45626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45626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45626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45626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45626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45626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45626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45626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45626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45626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45626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45626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45626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45626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45626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45626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45626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45626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45626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45626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45626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45626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45626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45626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45626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45626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45626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45626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45626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45626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45626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45626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45626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45626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45626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45626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45626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45626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45626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45626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45626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45626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45626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45626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45626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45626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45626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45626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45626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45626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45626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45626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45626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45626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45626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45626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45626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45626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45626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45626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45626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45626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45626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45626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45626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45626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45626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45626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45626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45626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45626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45626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45626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45626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45626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45626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45626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45626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45626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45626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45626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45626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45626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45626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45626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45626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45626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45626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45626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45626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45626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45626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45626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45626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45626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45626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45626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45626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45626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45626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45626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45626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45626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45626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45626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45626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45626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45626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45626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45626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45626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45626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45626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45626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45626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45626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45626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45626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45626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45626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45626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45626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45626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45626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45626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45626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45626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45626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45626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45626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45626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45626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45626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45626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45626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45626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45626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45626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45626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45626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45626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45626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45626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45626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45626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45626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45626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45626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45626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45626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45626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45626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45626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45626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45626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45626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45626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45626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45626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45626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45626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45626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45626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45626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45626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45626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45626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45626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45626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45626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45626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45626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45626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45626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45626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45626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45626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45626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45626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45626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45626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45626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45626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45626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45626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45626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45626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45626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45626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45626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45626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45626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45626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45626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45626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45626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45626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45626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45626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45626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45626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45626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45626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45626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45626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45626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45626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45626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45626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45626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45626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45626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45626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45626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45626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45626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45626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45626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45626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45626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45626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45626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45626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45626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45626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45626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45626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45626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45626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45626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45626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45626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45626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45626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45626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45626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45626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45626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45626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45626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45626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45626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45626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45626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45626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45626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45626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45626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45626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45626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45626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45626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45626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45626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45626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45626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45626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45626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45626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45626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45626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45626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45626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45626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45626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45626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45626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45626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45626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45626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45626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45626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45626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45626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45626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45626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45626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45626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45626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45626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45626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45626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45626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45626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45626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45626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45626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45626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45626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45626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45626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45626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45626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45626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45626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45626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45626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45626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45626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45626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45626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45626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45626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45626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45626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45626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45626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45626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45626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45626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45626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45626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45626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45626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45626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45626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45626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45626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45626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45626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45626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45626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45626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45626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45626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45626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45626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45626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45626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45626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45626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45626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45626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45626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45626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45626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45626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45626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45626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45626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45626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45626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45626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45626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45626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45626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45626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45626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45626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45626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45626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45626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45626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45626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45626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45626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45626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45626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45626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45626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45626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45626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45626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45626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45626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45626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45626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45626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45626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45626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45626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45626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45626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45626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45626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45626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45626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45626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45626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45626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45626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45626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45626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45626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45626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45626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45626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45626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45626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45626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45626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45626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45626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45626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45626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45626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45626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45626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45626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45626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45626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45626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45626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45626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45626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45626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45626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45626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45626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45626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45626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45626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45626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45626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45626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45626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45626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45626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45626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45626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45626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45626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45626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45626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45626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45626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45626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45626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45626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45626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45626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45626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45626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45626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45626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45626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45626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45626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45626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45626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45626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45626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45626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45626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45626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45626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45626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45626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45626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45626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45626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45626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45626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45626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45626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45626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45626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45626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45626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45626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45626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45626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45626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45626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45626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45626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45626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45626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45626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45626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45626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45626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45626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45626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45626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45626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45626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45626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45626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45626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45626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45626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45626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45626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45626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45626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45626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45626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45626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45626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45626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45626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45626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45626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45626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45626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45626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45626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45626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45626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45626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45626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45626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45626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45626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45626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45626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45626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45626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45626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45626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45626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45626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45626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45626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45626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45626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45626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45626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50695-2024</t>
        </is>
      </c>
      <c r="B2081" s="1" t="n">
        <v>45602</v>
      </c>
      <c r="C2081" s="1" t="n">
        <v>45626</v>
      </c>
      <c r="D2081" t="inlineStr">
        <is>
          <t>VÄRMLANDS LÄN</t>
        </is>
      </c>
      <c r="E2081" t="inlineStr">
        <is>
          <t>SUNNE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50748-2024</t>
        </is>
      </c>
      <c r="B2082" s="1" t="n">
        <v>45602</v>
      </c>
      <c r="C2082" s="1" t="n">
        <v>45626</v>
      </c>
      <c r="D2082" t="inlineStr">
        <is>
          <t>VÄRMLANDS LÄN</t>
        </is>
      </c>
      <c r="E2082" t="inlineStr">
        <is>
          <t>SUNNE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50775-2024</t>
        </is>
      </c>
      <c r="B2083" s="1" t="n">
        <v>45602</v>
      </c>
      <c r="C2083" s="1" t="n">
        <v>45626</v>
      </c>
      <c r="D2083" t="inlineStr">
        <is>
          <t>VÄRMLANDS LÄN</t>
        </is>
      </c>
      <c r="E2083" t="inlineStr">
        <is>
          <t>SUNNE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50819-2024</t>
        </is>
      </c>
      <c r="B2084" s="1" t="n">
        <v>45602</v>
      </c>
      <c r="C2084" s="1" t="n">
        <v>45626</v>
      </c>
      <c r="D2084" t="inlineStr">
        <is>
          <t>VÄRMLANDS LÄN</t>
        </is>
      </c>
      <c r="E2084" t="inlineStr">
        <is>
          <t>SUNNE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50684-2024</t>
        </is>
      </c>
      <c r="B2085" s="1" t="n">
        <v>45602</v>
      </c>
      <c r="C2085" s="1" t="n">
        <v>45626</v>
      </c>
      <c r="D2085" t="inlineStr">
        <is>
          <t>VÄRMLANDS LÄN</t>
        </is>
      </c>
      <c r="E2085" t="inlineStr">
        <is>
          <t>SUNNE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50768-2024</t>
        </is>
      </c>
      <c r="B2086" s="1" t="n">
        <v>45602</v>
      </c>
      <c r="C2086" s="1" t="n">
        <v>45626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50815-2024</t>
        </is>
      </c>
      <c r="B2087" s="1" t="n">
        <v>45602</v>
      </c>
      <c r="C2087" s="1" t="n">
        <v>45626</v>
      </c>
      <c r="D2087" t="inlineStr">
        <is>
          <t>VÄRMLANDS LÄN</t>
        </is>
      </c>
      <c r="E2087" t="inlineStr">
        <is>
          <t>SUNNE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50837-2024</t>
        </is>
      </c>
      <c r="B2088" s="1" t="n">
        <v>45602</v>
      </c>
      <c r="C2088" s="1" t="n">
        <v>45626</v>
      </c>
      <c r="D2088" t="inlineStr">
        <is>
          <t>VÄRMLANDS LÄN</t>
        </is>
      </c>
      <c r="E2088" t="inlineStr">
        <is>
          <t>SUNNE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50841-2024</t>
        </is>
      </c>
      <c r="B2089" s="1" t="n">
        <v>45602</v>
      </c>
      <c r="C2089" s="1" t="n">
        <v>45626</v>
      </c>
      <c r="D2089" t="inlineStr">
        <is>
          <t>VÄRMLANDS LÄN</t>
        </is>
      </c>
      <c r="E2089" t="inlineStr">
        <is>
          <t>SUNNE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50950-2024</t>
        </is>
      </c>
      <c r="B2090" s="1" t="n">
        <v>45602</v>
      </c>
      <c r="C2090" s="1" t="n">
        <v>45626</v>
      </c>
      <c r="D2090" t="inlineStr">
        <is>
          <t>VÄRMLANDS LÄN</t>
        </is>
      </c>
      <c r="E2090" t="inlineStr">
        <is>
          <t>SUNNE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45626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45626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50872-2024</t>
        </is>
      </c>
      <c r="B2093" s="1" t="n">
        <v>45602</v>
      </c>
      <c r="C2093" s="1" t="n">
        <v>45626</v>
      </c>
      <c r="D2093" t="inlineStr">
        <is>
          <t>VÄRMLANDS LÄN</t>
        </is>
      </c>
      <c r="E2093" t="inlineStr">
        <is>
          <t>SUNNE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51009-2024</t>
        </is>
      </c>
      <c r="B2094" s="1" t="n">
        <v>45603</v>
      </c>
      <c r="C2094" s="1" t="n">
        <v>45626</v>
      </c>
      <c r="D2094" t="inlineStr">
        <is>
          <t>VÄRMLANDS LÄN</t>
        </is>
      </c>
      <c r="E2094" t="inlineStr">
        <is>
          <t>SUNNE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45626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45626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45626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45626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51355-2024</t>
        </is>
      </c>
      <c r="B2099" s="1" t="n">
        <v>45604</v>
      </c>
      <c r="C2099" s="1" t="n">
        <v>45626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51454-2024</t>
        </is>
      </c>
      <c r="B2100" s="1" t="n">
        <v>45604</v>
      </c>
      <c r="C2100" s="1" t="n">
        <v>45626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8.4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51331-2024</t>
        </is>
      </c>
      <c r="B2101" s="1" t="n">
        <v>45604</v>
      </c>
      <c r="C2101" s="1" t="n">
        <v>45626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45626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45626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51698-2024</t>
        </is>
      </c>
      <c r="B2104" s="1" t="n">
        <v>45607</v>
      </c>
      <c r="C2104" s="1" t="n">
        <v>45626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51773-2024</t>
        </is>
      </c>
      <c r="B2105" s="1" t="n">
        <v>45607</v>
      </c>
      <c r="C2105" s="1" t="n">
        <v>45626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45626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52309-2024</t>
        </is>
      </c>
      <c r="B2107" s="1" t="n">
        <v>45608</v>
      </c>
      <c r="C2107" s="1" t="n">
        <v>45626</v>
      </c>
      <c r="D2107" t="inlineStr">
        <is>
          <t>VÄRMLANDS LÄN</t>
        </is>
      </c>
      <c r="E2107" t="inlineStr">
        <is>
          <t>SUNNE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52311-2024</t>
        </is>
      </c>
      <c r="B2108" s="1" t="n">
        <v>45608</v>
      </c>
      <c r="C2108" s="1" t="n">
        <v>45626</v>
      </c>
      <c r="D2108" t="inlineStr">
        <is>
          <t>VÄRMLANDS LÄN</t>
        </is>
      </c>
      <c r="E2108" t="inlineStr">
        <is>
          <t>SUNNE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45626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52411-2024</t>
        </is>
      </c>
      <c r="B2110" s="1" t="n">
        <v>45608</v>
      </c>
      <c r="C2110" s="1" t="n">
        <v>45626</v>
      </c>
      <c r="D2110" t="inlineStr">
        <is>
          <t>VÄRMLANDS LÄN</t>
        </is>
      </c>
      <c r="E2110" t="inlineStr">
        <is>
          <t>SUNNE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52352-2024</t>
        </is>
      </c>
      <c r="B2111" s="1" t="n">
        <v>45609</v>
      </c>
      <c r="C2111" s="1" t="n">
        <v>45626</v>
      </c>
      <c r="D2111" t="inlineStr">
        <is>
          <t>VÄRMLANDS LÄN</t>
        </is>
      </c>
      <c r="E2111" t="inlineStr">
        <is>
          <t>SUNNE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52467-2024</t>
        </is>
      </c>
      <c r="B2112" s="1" t="n">
        <v>45609</v>
      </c>
      <c r="C2112" s="1" t="n">
        <v>45626</v>
      </c>
      <c r="D2112" t="inlineStr">
        <is>
          <t>VÄRMLANDS LÄN</t>
        </is>
      </c>
      <c r="E2112" t="inlineStr">
        <is>
          <t>SUNNE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52580-2024</t>
        </is>
      </c>
      <c r="B2113" s="1" t="n">
        <v>45609</v>
      </c>
      <c r="C2113" s="1" t="n">
        <v>45626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52800-2024</t>
        </is>
      </c>
      <c r="B2114" s="1" t="n">
        <v>45610</v>
      </c>
      <c r="C2114" s="1" t="n">
        <v>45626</v>
      </c>
      <c r="D2114" t="inlineStr">
        <is>
          <t>VÄRMLANDS LÄN</t>
        </is>
      </c>
      <c r="E2114" t="inlineStr">
        <is>
          <t>SUNNE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53043-2024</t>
        </is>
      </c>
      <c r="B2115" s="1" t="n">
        <v>45611</v>
      </c>
      <c r="C2115" s="1" t="n">
        <v>45626</v>
      </c>
      <c r="D2115" t="inlineStr">
        <is>
          <t>VÄRMLANDS LÄN</t>
        </is>
      </c>
      <c r="E2115" t="inlineStr">
        <is>
          <t>SUNNE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53429-2024</t>
        </is>
      </c>
      <c r="B2116" s="1" t="n">
        <v>45614</v>
      </c>
      <c r="C2116" s="1" t="n">
        <v>45626</v>
      </c>
      <c r="D2116" t="inlineStr">
        <is>
          <t>VÄRMLANDS LÄN</t>
        </is>
      </c>
      <c r="E2116" t="inlineStr">
        <is>
          <t>SUNNE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53433-2024</t>
        </is>
      </c>
      <c r="B2117" s="1" t="n">
        <v>45614</v>
      </c>
      <c r="C2117" s="1" t="n">
        <v>45626</v>
      </c>
      <c r="D2117" t="inlineStr">
        <is>
          <t>VÄRMLANDS LÄN</t>
        </is>
      </c>
      <c r="E2117" t="inlineStr">
        <is>
          <t>SUNNE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45626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45626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45626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53927-2024</t>
        </is>
      </c>
      <c r="B2121" s="1" t="n">
        <v>45615</v>
      </c>
      <c r="C2121" s="1" t="n">
        <v>45626</v>
      </c>
      <c r="D2121" t="inlineStr">
        <is>
          <t>VÄRMLANDS LÄN</t>
        </is>
      </c>
      <c r="E2121" t="inlineStr">
        <is>
          <t>SUNNE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53926-2024</t>
        </is>
      </c>
      <c r="B2122" s="1" t="n">
        <v>45615</v>
      </c>
      <c r="C2122" s="1" t="n">
        <v>45626</v>
      </c>
      <c r="D2122" t="inlineStr">
        <is>
          <t>VÄRMLANDS LÄN</t>
        </is>
      </c>
      <c r="E2122" t="inlineStr">
        <is>
          <t>SUNNE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45626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45626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53954-2024</t>
        </is>
      </c>
      <c r="B2125" s="1" t="n">
        <v>45616</v>
      </c>
      <c r="C2125" s="1" t="n">
        <v>45626</v>
      </c>
      <c r="D2125" t="inlineStr">
        <is>
          <t>VÄRMLANDS LÄN</t>
        </is>
      </c>
      <c r="E2125" t="inlineStr">
        <is>
          <t>SUNNE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54282-2024</t>
        </is>
      </c>
      <c r="B2126" s="1" t="n">
        <v>45616</v>
      </c>
      <c r="C2126" s="1" t="n">
        <v>45626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54286-2024</t>
        </is>
      </c>
      <c r="B2127" s="1" t="n">
        <v>45616</v>
      </c>
      <c r="C2127" s="1" t="n">
        <v>45626</v>
      </c>
      <c r="D2127" t="inlineStr">
        <is>
          <t>VÄRMLANDS LÄN</t>
        </is>
      </c>
      <c r="E2127" t="inlineStr">
        <is>
          <t>SUNNE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45626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54681-2024</t>
        </is>
      </c>
      <c r="B2129" s="1" t="n">
        <v>45618</v>
      </c>
      <c r="C2129" s="1" t="n">
        <v>45626</v>
      </c>
      <c r="D2129" t="inlineStr">
        <is>
          <t>VÄRMLANDS LÄN</t>
        </is>
      </c>
      <c r="E2129" t="inlineStr">
        <is>
          <t>SUNNE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55153-2024</t>
        </is>
      </c>
      <c r="B2130" s="1" t="n">
        <v>45621</v>
      </c>
      <c r="C2130" s="1" t="n">
        <v>45626</v>
      </c>
      <c r="D2130" t="inlineStr">
        <is>
          <t>VÄRMLANDS LÄN</t>
        </is>
      </c>
      <c r="E2130" t="inlineStr">
        <is>
          <t>SUNNE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55121-2024</t>
        </is>
      </c>
      <c r="B2131" s="1" t="n">
        <v>45621</v>
      </c>
      <c r="C2131" s="1" t="n">
        <v>45626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55163-2024</t>
        </is>
      </c>
      <c r="B2132" s="1" t="n">
        <v>45621</v>
      </c>
      <c r="C2132" s="1" t="n">
        <v>45626</v>
      </c>
      <c r="D2132" t="inlineStr">
        <is>
          <t>VÄRMLANDS LÄN</t>
        </is>
      </c>
      <c r="E2132" t="inlineStr">
        <is>
          <t>SUNNE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45626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55504-2024</t>
        </is>
      </c>
      <c r="B2134" s="1" t="n">
        <v>45621</v>
      </c>
      <c r="C2134" s="1" t="n">
        <v>45626</v>
      </c>
      <c r="D2134" t="inlineStr">
        <is>
          <t>VÄRMLANDS LÄN</t>
        </is>
      </c>
      <c r="E2134" t="inlineStr">
        <is>
          <t>SUNNE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55401-2024</t>
        </is>
      </c>
      <c r="B2135" s="1" t="n">
        <v>45622</v>
      </c>
      <c r="C2135" s="1" t="n">
        <v>45626</v>
      </c>
      <c r="D2135" t="inlineStr">
        <is>
          <t>VÄRMLANDS LÄN</t>
        </is>
      </c>
      <c r="E2135" t="inlineStr">
        <is>
          <t>SUNNE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55501-2024</t>
        </is>
      </c>
      <c r="B2136" s="1" t="n">
        <v>45622</v>
      </c>
      <c r="C2136" s="1" t="n">
        <v>45626</v>
      </c>
      <c r="D2136" t="inlineStr">
        <is>
          <t>VÄRMLANDS LÄN</t>
        </is>
      </c>
      <c r="E2136" t="inlineStr">
        <is>
          <t>SUNNE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45626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45626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55585-2024</t>
        </is>
      </c>
      <c r="B2139" s="1" t="n">
        <v>45622</v>
      </c>
      <c r="C2139" s="1" t="n">
        <v>45626</v>
      </c>
      <c r="D2139" t="inlineStr">
        <is>
          <t>VÄRMLANDS LÄN</t>
        </is>
      </c>
      <c r="E2139" t="inlineStr">
        <is>
          <t>SUNNE</t>
        </is>
      </c>
      <c r="F2139" t="inlineStr">
        <is>
          <t>Bergvik skog väst AB</t>
        </is>
      </c>
      <c r="G2139" t="n">
        <v>12.8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55390-2024</t>
        </is>
      </c>
      <c r="B2140" s="1" t="n">
        <v>45622</v>
      </c>
      <c r="C2140" s="1" t="n">
        <v>45626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55399-2024</t>
        </is>
      </c>
      <c r="B2141" s="1" t="n">
        <v>45622</v>
      </c>
      <c r="C2141" s="1" t="n">
        <v>45626</v>
      </c>
      <c r="D2141" t="inlineStr">
        <is>
          <t>VÄRMLANDS LÄN</t>
        </is>
      </c>
      <c r="E2141" t="inlineStr">
        <is>
          <t>SUNNE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55628-2024</t>
        </is>
      </c>
      <c r="B2142" s="1" t="n">
        <v>45622</v>
      </c>
      <c r="C2142" s="1" t="n">
        <v>45626</v>
      </c>
      <c r="D2142" t="inlineStr">
        <is>
          <t>VÄRMLANDS LÄN</t>
        </is>
      </c>
      <c r="E2142" t="inlineStr">
        <is>
          <t>SUNNE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55610-2024</t>
        </is>
      </c>
      <c r="B2143" s="1" t="n">
        <v>45622</v>
      </c>
      <c r="C2143" s="1" t="n">
        <v>45626</v>
      </c>
      <c r="D2143" t="inlineStr">
        <is>
          <t>VÄRMLANDS LÄN</t>
        </is>
      </c>
      <c r="E2143" t="inlineStr">
        <is>
          <t>SUNNE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55631-2024</t>
        </is>
      </c>
      <c r="B2144" s="1" t="n">
        <v>45622</v>
      </c>
      <c r="C2144" s="1" t="n">
        <v>45626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45626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55900-2024</t>
        </is>
      </c>
      <c r="B2146" s="1" t="n">
        <v>45623</v>
      </c>
      <c r="C2146" s="1" t="n">
        <v>45626</v>
      </c>
      <c r="D2146" t="inlineStr">
        <is>
          <t>VÄRMLANDS LÄN</t>
        </is>
      </c>
      <c r="E2146" t="inlineStr">
        <is>
          <t>SUNNE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55894-2024</t>
        </is>
      </c>
      <c r="B2147" s="1" t="n">
        <v>45623</v>
      </c>
      <c r="C2147" s="1" t="n">
        <v>45626</v>
      </c>
      <c r="D2147" t="inlineStr">
        <is>
          <t>VÄRMLANDS LÄN</t>
        </is>
      </c>
      <c r="E2147" t="inlineStr">
        <is>
          <t>SUNNE</t>
        </is>
      </c>
      <c r="F2147" t="inlineStr">
        <is>
          <t>Övriga Aktiebolag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56010-2024</t>
        </is>
      </c>
      <c r="B2148" s="1" t="n">
        <v>45623</v>
      </c>
      <c r="C2148" s="1" t="n">
        <v>45626</v>
      </c>
      <c r="D2148" t="inlineStr">
        <is>
          <t>VÄRMLANDS LÄN</t>
        </is>
      </c>
      <c r="E2148" t="inlineStr">
        <is>
          <t>SUNNE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56578-2024</t>
        </is>
      </c>
      <c r="B2149" s="1" t="n">
        <v>45625</v>
      </c>
      <c r="C2149" s="1" t="n">
        <v>45626</v>
      </c>
      <c r="D2149" t="inlineStr">
        <is>
          <t>VÄRMLANDS LÄN</t>
        </is>
      </c>
      <c r="E2149" t="inlineStr">
        <is>
          <t>SUNNE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>
      <c r="A2150" t="inlineStr">
        <is>
          <t>A 56549-2024</t>
        </is>
      </c>
      <c r="B2150" s="1" t="n">
        <v>45625</v>
      </c>
      <c r="C2150" s="1" t="n">
        <v>45626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2024-11-30T18:52:08Z</dcterms:created>
  <dcterms:modified xmlns:dcterms="http://purl.org/dc/terms/" xmlns:xsi="http://www.w3.org/2001/XMLSchema-instance" xsi:type="dcterms:W3CDTF">2024-11-30T18:52:10Z</dcterms:modified>
</cp:coreProperties>
</file>