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45645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45645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45645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45645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45645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45645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45645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45645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45645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45645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45645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45645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45645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45645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45645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45645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45645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45645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45645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45645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45645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45645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45645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45645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45645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45645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45645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45645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45645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45645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45645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45645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45645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45645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45645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45645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45645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45645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45645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45645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45645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45645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45645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45645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45645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45645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45645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45645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45645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45645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45645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45645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45645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45645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45645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45645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45645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45645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45645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45645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45645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45645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45645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45645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45645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45645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45645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45645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45645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45645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45645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45645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45645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45645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45645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45645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45645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45645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45645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45645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45645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45645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45645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45645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45645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45645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45645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45645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45645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45645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45645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45645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45645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45645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45645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45645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45645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45645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45645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45645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45645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45645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45645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45645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45645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45645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45645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45645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45645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45645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45645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45645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45645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45645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45645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45645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45645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45645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45645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45645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45645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45645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45645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45645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45645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45645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45645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45645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45645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45645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45645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45645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45645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45645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45645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45645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45645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45645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45645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45645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45645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45645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45645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45645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45645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45645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45645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45645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45645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45645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45645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45645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45645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45645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45645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45645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45645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45645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45645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45645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45645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45645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45645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45645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45645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45645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45645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45645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45645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45645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45645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45645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45645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45645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45645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45645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45645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45645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45645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45645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45645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45645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45645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45645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45645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45645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45645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45645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45645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45645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45645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45645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45645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45645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45645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45645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45645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45645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45645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45645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45645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45645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45645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45645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45645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45645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45645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45645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45645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45645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45645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45645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45645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45645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45645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45645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45645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45645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45645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45645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45645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45645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45645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45645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45645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45645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45645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45645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45645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45645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45645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45645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45645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45645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45645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45645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45645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45645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45645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45645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45645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45645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45645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45645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45645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45645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45645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45645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45645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45645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45645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45645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45645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45645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45645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45645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45645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45645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45645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45645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45645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45645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45645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45645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45645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45645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45645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45645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45645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45645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45645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45645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45645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45645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45645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45645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45645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45645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45645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45645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45645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45645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45645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45645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45645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45645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45645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45645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45645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45645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45645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45645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45645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45645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45645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45645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45645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45645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45645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45645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45645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45645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45645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45645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45645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45645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45645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45645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45645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45645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45645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45645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45645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45645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45645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45645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45645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45645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45645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45645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45645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45645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45645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45645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45645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45645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45645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45645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45645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45645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45645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45645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45645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45645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45645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45645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45645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45645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45645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45645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45645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45645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45645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45645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45645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45645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45645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45645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45645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45645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45645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45645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45645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45645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45645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45645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45645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45645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45645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45645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45645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45645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45645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45645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45645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45645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45645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45645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45645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45645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45645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45645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45645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45645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45645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45645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45645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45645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45645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45645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45645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45645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45645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45645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45645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45645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45645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45645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45645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45645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45645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45645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45645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45645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45645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45645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45645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45645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45645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45645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45645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45645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45645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45645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45645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45645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45645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45645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45645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45645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45645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45645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45645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45645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45645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45645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45645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45645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45645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45645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45645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45645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45645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45645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45645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45645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45645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45645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45645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45645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45645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45645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45645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45645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45645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45645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45645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45645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45645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45645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45645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45645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45645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45645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45645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45645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45645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45645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45645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45645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45645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45645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45645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45645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45645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45645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45645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45645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45645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45645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45645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45645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45645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45645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45645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45645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45645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45645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45645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45645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45645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45645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45645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45645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45645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45645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45645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45645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45645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45645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45645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45645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45645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45645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45645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45645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45645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45645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45645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45645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45645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45645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45645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45645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45645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45645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45645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45645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45645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45645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45645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45645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45645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45645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45645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45645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45645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45645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45645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45645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45645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45645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45645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45645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45645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45645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45645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45645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45645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45645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45645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45645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45645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45645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45645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45645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45645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45645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45645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45645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45645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45645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45645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45645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45645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45645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45645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45645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45645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45645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45645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45645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45645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45645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45645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45645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45645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45645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45645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45645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45645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45645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45645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45645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45645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45645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45645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45645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45645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45645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45645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45645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45645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45645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45645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45645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45645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45645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45645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45645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45645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45645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45645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45645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45645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45645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45645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45645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45645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45645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45645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45645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45645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45645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45645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45645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45645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45645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45645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45645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45645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45645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45645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45645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45645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45645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45645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45645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45645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45645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45645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45645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45645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45645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45645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45645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45645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45645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45645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45645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45645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45645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45645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45645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45645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45645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45645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45645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45645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45645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45645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45645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45645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45645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45645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45645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45645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45645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45645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45645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45645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45645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45645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45645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45645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45645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45645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45645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45645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45645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45645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45645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45645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45645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45645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45645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45645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45645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45645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45645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45645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45645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45645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45645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45645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45645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45645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45645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45645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45645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45645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45645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45645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45645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45645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45645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45645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45645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45645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45645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45645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45645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45645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45645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45645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45645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45645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45645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45645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45645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45645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45645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45645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45645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45645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45645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45645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45645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45645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45645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45645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45645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45645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45645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45645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45645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45645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45645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45645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45645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45645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45645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45645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45645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45645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45645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45645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45645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45645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45645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45645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45645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45645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45645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45645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45645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45645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45645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45645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45645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45645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45645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45645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45645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45645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45645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45645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45645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45645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45645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45645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45645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45645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45645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45645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45645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45645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45645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45645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45645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45645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45645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45645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45645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45645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45645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45645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45645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45645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45645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45645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45645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45645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45645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45645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45645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45645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45645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45645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45645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45645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45645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45645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45645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45645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45645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45645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45645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45645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45645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45645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45645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45645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45645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45645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45645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45645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45645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45645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45645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45645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45645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45645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45645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45645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45645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45645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45645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45645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45645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45645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45645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45645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45645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45645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45645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45645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45645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45645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45645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45645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45645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45645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45645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45645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45645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45645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45645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45645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45645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45645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45645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45645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45645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45645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45645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45645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45645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45645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45645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45645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45645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45645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45645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45645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45645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45645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45645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45645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45645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45645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45645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45645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45645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45645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45645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45645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45645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45645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45645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45645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45645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45645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45645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45645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45645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45645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45645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45645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45645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45645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45645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45645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45645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45645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45645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45645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45645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45645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45645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45645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45645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45645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45645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45645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45645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45645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45645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45645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45645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45645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45645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45645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45645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45645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45645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45645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45645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45645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45645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45645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45645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45645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45645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45645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45645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45645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45645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45645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45645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45645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45645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45645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45645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45645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45645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45645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45645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45645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45645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45645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45645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45645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45645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45645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45645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45645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45645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45645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45645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45645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45645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45645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45645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45645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45645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45645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45645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45645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45645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45645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45645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45645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45645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45645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45645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45645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45645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45645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45645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45645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45645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45645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45645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45645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45645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45645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45645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45645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45645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45645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45645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45645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45645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45645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45645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45645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45645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45645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45645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45645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45645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45645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45645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45645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45645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45645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45645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45645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45645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45645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45645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45645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45645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45645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45645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45645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45645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45645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45645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45645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45645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45645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45645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45645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45645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45645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45645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45645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45645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45645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45645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45645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45645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45645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45645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45645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45645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45645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45645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45645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45645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45645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45645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45645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45645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45645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45645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45645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45645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45645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45645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45645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45645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45645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45645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45645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45645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45645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45645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45645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45645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45645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45645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45645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45645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45645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45645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45645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45645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45645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45645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45645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45645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45645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45645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45645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45645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45645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45645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45645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45645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45645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45645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45645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45645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45645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45645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45645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45645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45645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45645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45645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45645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45645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45645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45645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45645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45645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45645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45645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45645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45645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45645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45645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45645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45645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45645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45645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45645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45645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45645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45645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45645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45645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45645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45645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45645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45645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45645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45645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45645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45645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45645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45645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45645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45645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45645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45645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45645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45645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45645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45645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45645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45645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45645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45645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45645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45645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45645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45645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45645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45645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45645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45645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45645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45645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45645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45645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45645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45645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45645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45645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45645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45645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45645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45645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45645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45645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45645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45645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45645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45645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45645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45645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45645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45645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45645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45645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45645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45645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45645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45645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45645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45645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45645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45645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45645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45645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45645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45645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45645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45645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45645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45645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45645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45645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45645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45645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45645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45645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45645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45645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45645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45645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45645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45645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45645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45645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45645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45645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45645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45645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45645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45645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45645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45645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45645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45645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45645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45645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45645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45645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45645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45645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45645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45645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45645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45645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45645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45645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45645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45645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45645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45645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45645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45645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45645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45645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45645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45645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45645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45645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45645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45645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45645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45645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45645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45645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45645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45645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45645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45645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45645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45645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45645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45645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45645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45645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45645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45645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45645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45645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45645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45645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45645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45645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45645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45645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45645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45645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45645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45645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45645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45645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45645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45645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45645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45645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45645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45645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45645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45645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45645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45645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45645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45645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45645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45645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45645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45645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45645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45645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45645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45645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45645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45645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45645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45645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45645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45645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45645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45645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45645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45645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45645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45645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45645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45645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45645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45645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45645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45645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45645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45645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45645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45645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45645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45645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45645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45645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45645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45645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45645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45645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45645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45645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45645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45645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45645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45645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45645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45645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45645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45645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45645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45645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45645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45645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45645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45645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45645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45645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45645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45645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45645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45645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45645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45645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45645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45645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45645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45645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45645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45645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45645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45645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45645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45645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45645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45645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45645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45645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45645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45645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45645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45645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45645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45645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45645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45645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45645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45645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45645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45645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45645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45645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45645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45645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45645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45645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45645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45645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45645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45645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45645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45645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45645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45645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45645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45645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45645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45645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45645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45645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45645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45645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45645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45645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45645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45645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45645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45645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45645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45645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45645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45645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45645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45645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45645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45645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45645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45645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45645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45645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45645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45645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45645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45645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45645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45645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45645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45645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45645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45645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45645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45645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45645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45645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45645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45645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45645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45645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45645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45645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45645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45645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45645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45645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45645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45645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45645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45645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45645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45645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45645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45645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45645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45645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45645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45645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45645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45645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45645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45645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45645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45645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45645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45645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45645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45645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45645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45645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45645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45645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45645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45645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45645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45645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45645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45645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45645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45645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45645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45645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45645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45645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45645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45645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45645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45645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45645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45645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45645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45645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45645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45645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45645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45645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45645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45645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45645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45645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45645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45645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45645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45645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45645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45645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45645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45645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45645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45645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45645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45645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45645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45645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45645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45645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45645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45645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45645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45645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45645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45645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45645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45645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45645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45645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45645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45645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45645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45645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45645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45645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45645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45645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45645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45645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45645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45645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45645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45645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45645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45645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45645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45645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45645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45645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45645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45645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45645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45645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45645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45645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45645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45645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45645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45645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45645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45645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45645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45645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45645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45645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45645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45645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45645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45645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45645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45645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45645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45645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45645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45645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45645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45645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45645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45645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45645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45645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45645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45645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45645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45645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45645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45645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45645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45645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45645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45645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45645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45645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45645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45645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45645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45645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45645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45645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45645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45645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45645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45645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45645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45645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45645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45645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45645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45645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45645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45645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45645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45645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45645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45645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45645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45645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45645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45645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45645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45645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45645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45645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45645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45645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45645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45645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45645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45645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45645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45645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45645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45645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45645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45645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45645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45645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45645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45645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45645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45645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45645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45645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45645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45645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45645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45645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45645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45645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45645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45645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45645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45645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45645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45645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45645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45645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45645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45645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45645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45645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45645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45645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45645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45645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45645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45645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45645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45645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45645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45645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45645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45645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45645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45645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45645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45645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45645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45645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45645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45645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45645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45645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45645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45645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45645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45645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45645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45645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45645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45645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45645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45645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45645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45645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45645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45645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45645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45645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45645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45645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45645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45645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45645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45645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45645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45645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45645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45645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45645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45645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45645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45645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45645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45645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45645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45645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45645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45645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45645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45645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45645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45645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45645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45645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45645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45645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45645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45645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45645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45645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45645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45645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45645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45645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45645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45645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45645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45645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45645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45645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45645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45645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45645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45645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45645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45645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45645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45645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45645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45645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45645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45645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45645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45645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45645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45645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45645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45645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45645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45645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45645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45645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45645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45645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45645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45645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45645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45645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45645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45645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45645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45645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45645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45645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45645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45645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45645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45645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45645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45645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45645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45645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45645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45645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45645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45645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45645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45645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45645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45645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45645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45645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45645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45645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45645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45645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45645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45645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45645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45645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45645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45645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45645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45645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45645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45645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45645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45645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45645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45645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45645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45645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45645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45645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45645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45645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45645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45645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45645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45645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45645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45645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45645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45645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45645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45645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45645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45645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45645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45645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45645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45645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45645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45645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45645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45645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45645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45645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45645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45645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45645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45645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45645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45645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45645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45645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45645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45645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45645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45645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45645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45645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45645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45645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45645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45645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45645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45645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45645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45645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45645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45645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45645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45645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45645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45645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45645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45645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45645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45645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45645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45645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45645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45645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45645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45645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45645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45645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45645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45645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45645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45645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45645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45645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45645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45645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45645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45645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45645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45645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45645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45645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45645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45645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45645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45645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45645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45645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45645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45645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45645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45645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45645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45645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45645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45645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45645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45645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45645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45645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45645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45645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45645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45645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45645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45645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45645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45645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45645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45645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45645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45645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45645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45645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45645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45645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45645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45645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45645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45645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45645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45645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45645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45645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45645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45645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45645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45645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45645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45645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45645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45645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45645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45645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45645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45645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45645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45645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45645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45645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45645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45645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45645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45645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45645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45645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45645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45645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45645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45645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45645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45645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45645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45645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45645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45645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45645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45645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45645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45645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45645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45645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45645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45645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45645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45645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45645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45645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45645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45645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45645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45645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45645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45645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45645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45645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45645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45645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45645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45645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45645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45645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45645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45645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45645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45645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45645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45645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45645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45645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45645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45645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45645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45645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45645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45645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45645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45645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45645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45645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45645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45645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45645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45645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45645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45645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45645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45645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45645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45645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45645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45645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45645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45645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45645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45645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45645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45645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45645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55399-2024</t>
        </is>
      </c>
      <c r="B2137" s="1" t="n">
        <v>45622</v>
      </c>
      <c r="C2137" s="1" t="n">
        <v>45645</v>
      </c>
      <c r="D2137" t="inlineStr">
        <is>
          <t>VÄRMLANDS LÄN</t>
        </is>
      </c>
      <c r="E2137" t="inlineStr">
        <is>
          <t>SUNNE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55390-2024</t>
        </is>
      </c>
      <c r="B2138" s="1" t="n">
        <v>45622</v>
      </c>
      <c r="C2138" s="1" t="n">
        <v>45645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55501-2024</t>
        </is>
      </c>
      <c r="B2139" s="1" t="n">
        <v>45622</v>
      </c>
      <c r="C2139" s="1" t="n">
        <v>45645</v>
      </c>
      <c r="D2139" t="inlineStr">
        <is>
          <t>VÄRMLANDS LÄN</t>
        </is>
      </c>
      <c r="E2139" t="inlineStr">
        <is>
          <t>SUNNE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55401-2024</t>
        </is>
      </c>
      <c r="B2140" s="1" t="n">
        <v>45622</v>
      </c>
      <c r="C2140" s="1" t="n">
        <v>45645</v>
      </c>
      <c r="D2140" t="inlineStr">
        <is>
          <t>VÄRMLANDS LÄN</t>
        </is>
      </c>
      <c r="E2140" t="inlineStr">
        <is>
          <t>SUNNE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45645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45645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55610-2024</t>
        </is>
      </c>
      <c r="B2143" s="1" t="n">
        <v>45622</v>
      </c>
      <c r="C2143" s="1" t="n">
        <v>45645</v>
      </c>
      <c r="D2143" t="inlineStr">
        <is>
          <t>VÄRMLANDS LÄN</t>
        </is>
      </c>
      <c r="E2143" t="inlineStr">
        <is>
          <t>SUNNE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55631-2024</t>
        </is>
      </c>
      <c r="B2144" s="1" t="n">
        <v>45622</v>
      </c>
      <c r="C2144" s="1" t="n">
        <v>45645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45645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45645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45645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45645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45645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45645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45645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45645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45645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45645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45645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45645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45645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56744-2024</t>
        </is>
      </c>
      <c r="B2158" s="1" t="n">
        <v>45628</v>
      </c>
      <c r="C2158" s="1" t="n">
        <v>45645</v>
      </c>
      <c r="D2158" t="inlineStr">
        <is>
          <t>VÄRMLANDS LÄN</t>
        </is>
      </c>
      <c r="E2158" t="inlineStr">
        <is>
          <t>SUNNE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56748-2024</t>
        </is>
      </c>
      <c r="B2159" s="1" t="n">
        <v>45628</v>
      </c>
      <c r="C2159" s="1" t="n">
        <v>45645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56752-2024</t>
        </is>
      </c>
      <c r="B2160" s="1" t="n">
        <v>45628</v>
      </c>
      <c r="C2160" s="1" t="n">
        <v>45645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45645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45645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45645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58209-2024</t>
        </is>
      </c>
      <c r="B2164" s="1" t="n">
        <v>45632</v>
      </c>
      <c r="C2164" s="1" t="n">
        <v>45645</v>
      </c>
      <c r="D2164" t="inlineStr">
        <is>
          <t>VÄRMLANDS LÄN</t>
        </is>
      </c>
      <c r="E2164" t="inlineStr">
        <is>
          <t>SUNNE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58246-2024</t>
        </is>
      </c>
      <c r="B2165" s="1" t="n">
        <v>45632</v>
      </c>
      <c r="C2165" s="1" t="n">
        <v>45645</v>
      </c>
      <c r="D2165" t="inlineStr">
        <is>
          <t>VÄRMLANDS LÄN</t>
        </is>
      </c>
      <c r="E2165" t="inlineStr">
        <is>
          <t>SUNNE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58224-2024</t>
        </is>
      </c>
      <c r="B2166" s="1" t="n">
        <v>45632</v>
      </c>
      <c r="C2166" s="1" t="n">
        <v>45645</v>
      </c>
      <c r="D2166" t="inlineStr">
        <is>
          <t>VÄRMLANDS LÄN</t>
        </is>
      </c>
      <c r="E2166" t="inlineStr">
        <is>
          <t>SUNNE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45645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45645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45645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45645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45645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45645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45645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45645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58860-2024</t>
        </is>
      </c>
      <c r="B2175" s="1" t="n">
        <v>45636</v>
      </c>
      <c r="C2175" s="1" t="n">
        <v>45645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58822-2024</t>
        </is>
      </c>
      <c r="B2176" s="1" t="n">
        <v>45636</v>
      </c>
      <c r="C2176" s="1" t="n">
        <v>45645</v>
      </c>
      <c r="D2176" t="inlineStr">
        <is>
          <t>VÄRMLANDS LÄN</t>
        </is>
      </c>
      <c r="E2176" t="inlineStr">
        <is>
          <t>SUNNE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59034-2024</t>
        </is>
      </c>
      <c r="B2177" s="1" t="n">
        <v>45636</v>
      </c>
      <c r="C2177" s="1" t="n">
        <v>45645</v>
      </c>
      <c r="D2177" t="inlineStr">
        <is>
          <t>VÄRMLANDS LÄN</t>
        </is>
      </c>
      <c r="E2177" t="inlineStr">
        <is>
          <t>SUNNE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45645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59261-2024</t>
        </is>
      </c>
      <c r="B2179" s="1" t="n">
        <v>45636</v>
      </c>
      <c r="C2179" s="1" t="n">
        <v>45645</v>
      </c>
      <c r="D2179" t="inlineStr">
        <is>
          <t>VÄRMLANDS LÄN</t>
        </is>
      </c>
      <c r="E2179" t="inlineStr">
        <is>
          <t>SUNNE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59288-2024</t>
        </is>
      </c>
      <c r="B2180" s="1" t="n">
        <v>45636</v>
      </c>
      <c r="C2180" s="1" t="n">
        <v>45645</v>
      </c>
      <c r="D2180" t="inlineStr">
        <is>
          <t>VÄRMLANDS LÄN</t>
        </is>
      </c>
      <c r="E2180" t="inlineStr">
        <is>
          <t>SUNNE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59268-2024</t>
        </is>
      </c>
      <c r="B2181" s="1" t="n">
        <v>45636</v>
      </c>
      <c r="C2181" s="1" t="n">
        <v>45645</v>
      </c>
      <c r="D2181" t="inlineStr">
        <is>
          <t>VÄRMLANDS LÄN</t>
        </is>
      </c>
      <c r="E2181" t="inlineStr">
        <is>
          <t>SUNNE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59291-2024</t>
        </is>
      </c>
      <c r="B2182" s="1" t="n">
        <v>45636</v>
      </c>
      <c r="C2182" s="1" t="n">
        <v>45645</v>
      </c>
      <c r="D2182" t="inlineStr">
        <is>
          <t>VÄRMLANDS LÄN</t>
        </is>
      </c>
      <c r="E2182" t="inlineStr">
        <is>
          <t>SUNNE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45645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45645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45645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45645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45645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45645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60183-2024</t>
        </is>
      </c>
      <c r="B2189" s="1" t="n">
        <v>45642</v>
      </c>
      <c r="C2189" s="1" t="n">
        <v>45645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45645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45645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60633-2024</t>
        </is>
      </c>
      <c r="B2192" s="1" t="n">
        <v>45644</v>
      </c>
      <c r="C2192" s="1" t="n">
        <v>45645</v>
      </c>
      <c r="D2192" t="inlineStr">
        <is>
          <t>VÄRMLANDS LÄN</t>
        </is>
      </c>
      <c r="E2192" t="inlineStr">
        <is>
          <t>SUNNE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60701-2024</t>
        </is>
      </c>
      <c r="B2193" s="1" t="n">
        <v>45644</v>
      </c>
      <c r="C2193" s="1" t="n">
        <v>45645</v>
      </c>
      <c r="D2193" t="inlineStr">
        <is>
          <t>VÄRMLANDS LÄN</t>
        </is>
      </c>
      <c r="E2193" t="inlineStr">
        <is>
          <t>SUNNE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45645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45645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>
      <c r="A2196" t="inlineStr">
        <is>
          <t>A 60880-2024</t>
        </is>
      </c>
      <c r="B2196" s="1" t="n">
        <v>45644</v>
      </c>
      <c r="C2196" s="1" t="n">
        <v>45645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2024-12-19T14:51:43Z</dcterms:created>
  <dcterms:modified xmlns:dcterms="http://purl.org/dc/terms/" xmlns:xsi="http://www.w3.org/2001/XMLSchema-instance" xsi:type="dcterms:W3CDTF">2024-12-19T14:51:45Z</dcterms:modified>
</cp:coreProperties>
</file>