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45283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45283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45283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45283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45283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45283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45283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45283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45283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45283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45283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45283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45283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45283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45283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45283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45283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45283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45283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45283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45283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45283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45283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45283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45283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45283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45283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45283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45283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45283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45283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45283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45283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45283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45283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45283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45283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45283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45283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45283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45283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45283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45283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45283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45283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45283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45283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45283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45283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45283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45283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45283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45283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45283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45283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45283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45283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45283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45283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45283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45283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45283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45283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45283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45283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45283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45283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45283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45283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45283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45283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45283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45283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45283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45283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45283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45283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45283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45283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45283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45283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45283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45283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45283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45283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45283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45283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45283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45283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45283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45283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45283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45283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45283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45283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45283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45283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45283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45283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45283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45283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45283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45283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45283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45283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45283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45283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45283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45283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45283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45283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45283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45283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45283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45283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45283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45283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45283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45283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45283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45283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45283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45283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45283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45283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45283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45283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45283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45283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45283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45283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45283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45283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45283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45283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45283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45283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45283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45283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45283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45283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45283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45283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45283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45283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45283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45283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45283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45283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45283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45283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45283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45283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45283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45283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45283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45283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45283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45283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45283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45283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45283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45283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45283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45283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45283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45283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45283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45283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45283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45283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45283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45283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45283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45283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45283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45283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45283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45283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45283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45283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45283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45283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45283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45283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45283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45283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45283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45283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45283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45283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45283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45283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45283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45283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45283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45283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45283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45283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45283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45283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45283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45283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45283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45283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45283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45283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45283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45283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45283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45283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45283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45283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45283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45283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45283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45283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45283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45283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45283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45283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45283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45283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45283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45283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45283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45283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45283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45283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45283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45283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45283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45283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45283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45283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45283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45283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45283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45283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45283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45283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45283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45283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45283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45283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45283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45283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45283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45283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45283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45283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45283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45283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45283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45283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45283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45283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45283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45283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45283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45283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45283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45283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45283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45283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45283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45283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45283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45283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45283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45283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45283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45283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45283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45283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45283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45283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45283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45283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45283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45283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45283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45283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45283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45283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45283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45283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45283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45283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45283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45283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45283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45283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45283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45283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45283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45283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45283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45283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45283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45283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45283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45283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45283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45283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45283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45283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45283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45283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45283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45283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45283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45283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45283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45283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45283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45283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45283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45283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45283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45283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45283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45283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45283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45283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45283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45283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45283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45283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45283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45283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45283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45283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45283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45283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45283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45283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45283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45283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45283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45283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45283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45283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45283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45283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45283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45283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45283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45283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45283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45283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45283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45283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45283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45283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45283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45283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45283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45283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45283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45283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45283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45283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45283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45283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45283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45283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45283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45283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45283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45283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45283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45283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45283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45283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45283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45283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45283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45283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45283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45283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45283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45283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45283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45283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45283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45283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45283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45283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45283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45283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45283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45283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45283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45283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45283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45283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45283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45283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45283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45283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45283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45283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45283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45283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45283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45283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45283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45283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45283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45283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45283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45283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45283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45283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45283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45283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45283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45283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45283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45283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45283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45283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45283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45283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45283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45283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45283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45283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45283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45283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45283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45283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45283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45283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45283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45283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45283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45283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45283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45283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45283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45283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45283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45283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45283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45283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45283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45283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45283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45283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45283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45283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45283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45283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45283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45283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45283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45283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45283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45283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45283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45283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45283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45283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45283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45283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45283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45283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45283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45283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45283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45283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45283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45283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45283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45283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45283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45283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45283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45283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45283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45283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45283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45283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45283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45283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45283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45283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45283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45283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45283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45283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45283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45283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45283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45283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45283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45283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45283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45283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45283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45283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45283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45283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45283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45283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45283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45283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45283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45283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45283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45283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45283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45283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45283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45283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45283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45283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45283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45283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45283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45283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45283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45283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45283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45283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45283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45283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45283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45283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45283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45283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45283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45283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45283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45283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45283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45283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45283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45283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45283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45283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45283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45283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45283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45283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45283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45283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45283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45283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45283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45283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45283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45283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45283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45283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45283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45283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45283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45283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45283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45283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45283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45283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45283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45283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45283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45283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45283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45283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45283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45283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45283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45283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45283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45283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45283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45283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45283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45283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45283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45283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45283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45283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45283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45283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45283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45283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45283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45283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45283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45283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45283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45283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45283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45283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45283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45283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45283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45283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45283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45283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45283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45283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45283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45283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45283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45283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45283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45283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45283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45283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45283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45283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45283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45283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45283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45283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45283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45283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45283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45283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45283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45283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45283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45283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45283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45283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45283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45283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45283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45283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45283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45283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45283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45283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45283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45283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45283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45283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45283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45283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45283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45283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45283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45283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45283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45283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45283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45283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45283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45283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45283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45283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45283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45283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45283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45283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45283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45283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45283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45283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45283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45283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45283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45283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45283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45283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45283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45283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45283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45283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45283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45283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45283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45283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45283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45283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45283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45283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45283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45283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45283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45283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45283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45283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45283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45283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45283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45283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45283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45283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45283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45283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45283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45283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45283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45283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45283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45283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45283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45283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45283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45283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45283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45283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45283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45283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45283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45283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45283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45283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45283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45283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45283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45283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45283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45283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45283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45283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45283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45283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45283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45283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45283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45283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45283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45283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45283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45283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45283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45283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45283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45283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45283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45283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45283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45283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45283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45283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45283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45283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45283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45283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45283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45283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45283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45283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45283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45283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45283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45283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45283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45283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45283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45283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45283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45283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45283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45283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45283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45283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45283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45283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45283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45283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45283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45283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45283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45283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45283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45283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45283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45283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45283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45283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45283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45283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45283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45283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45283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45283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45283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45283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45283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45283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45283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45283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45283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45283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45283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45283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45283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45283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45283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45283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45283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45283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45283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45283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45283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45283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45283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45283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45283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45283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45283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45283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45283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45283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45283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45283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45283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45283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45283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45283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45283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45283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45283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45283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45283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45283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45283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45283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45283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45283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45283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45283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45283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45283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45283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45283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45283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45283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45283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45283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45283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45283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45283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45283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45283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45283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45283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45283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45283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45283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45283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45283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45283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45283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45283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45283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45283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45283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45283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45283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45283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45283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45283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45283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45283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45283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45283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45283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45283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45283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45283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45283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45283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45283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45283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45283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45283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45283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45283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45283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45283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45283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45283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45283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45283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45283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45283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45283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45283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45283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45283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45283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45283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45283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45283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45283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45283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45283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45283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45283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45283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45283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45283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45283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45283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45283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45283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45283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45283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45283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45283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45283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45283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45283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45283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45283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45283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45283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45283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45283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45283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45283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45283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45283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45283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45283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45283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45283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45283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45283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45283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45283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45283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45283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45283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45283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45283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45283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45283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45283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45283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45283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45283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45283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45283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45283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45283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45283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45283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45283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45283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45283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45283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45283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45283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45283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45283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45283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45283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45283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45283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45283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45283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45283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45283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45283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45283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45283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45283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45283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45283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45283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45283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45283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45283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45283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45283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45283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45283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45283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45283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45283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45283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45283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45283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45283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45283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45283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45283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45283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45283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45283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45283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45283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45283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45283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45283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45283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45283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45283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45283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45283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45283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45283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45283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45283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45283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45283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45283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45283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45283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45283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45283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45283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45283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45283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45283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45283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45283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45283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45283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45283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45283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45283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45283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45283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45283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45283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45283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45283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45283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45283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45283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45283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45283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45283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45283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45283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45283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45283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45283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45283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45283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45283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45283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45283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45283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45283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45283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45283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45283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45283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45283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45283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45283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45283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45283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45283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45283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45283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45283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45283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45283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45283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45283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45283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45283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45283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45283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45283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45283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45283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45283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45283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45283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45283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45283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45283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45283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45283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45283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45283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45283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45283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45283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45283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45283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45283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45283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45283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45283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45283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45283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45283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45283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45283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45283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45283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45283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45283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45283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45283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45283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45283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45283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45283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45283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45283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45283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45283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45283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45283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45283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45283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45283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45283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45283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45283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45283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45283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45283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45283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45283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45283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45283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45283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45283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45283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45283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45283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45283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45283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45283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45283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45283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45283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45283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45283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45283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45283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45283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45283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45283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45283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45283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45283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45283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45283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45283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45283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45283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45283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45283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45283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45283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45283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45283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45283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45283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45283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45283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45283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45283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45283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45283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45283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45283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45283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45283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45283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45283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45283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45283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45283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45283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45283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45283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45283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45283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45283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45283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45283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45283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45283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45283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45283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45283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45283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45283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45283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45283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45283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45283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45283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45283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45283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45283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45283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45283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45283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45283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45283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45283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45283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45283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45283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45283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45283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45283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45283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45283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45283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45283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45283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45283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45283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45283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45283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45283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45283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45283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45283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45283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45283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45283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45283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45283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45283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45283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45283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45283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45283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45283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45283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45283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45283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45283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45283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45283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45283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45283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45283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45283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45283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45283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45283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45283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45283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45283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45283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45283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45283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45283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45283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45283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45283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45283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45283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45283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45283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45283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45283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45283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45283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45283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45283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45283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45283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45283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45283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45283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45283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45283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45283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45283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45283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45283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45283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45283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45283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45283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45283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45283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45283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45283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45283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45283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45283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45283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45283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45283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45283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45283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45283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45283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45283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45283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45283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45283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45283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45283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45283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45283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45283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45283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45283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45283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45283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45283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45283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45283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45283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45283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45283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45283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45283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45283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45283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45283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45283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45283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45283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45283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45283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45283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45283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45283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45283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45283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45283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45283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45283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45283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45283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45283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45283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45283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45283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45283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45283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45283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45283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45283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45283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45283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45283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45283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45283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45283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45283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45283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45283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45283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45283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45283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45283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45283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45283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45283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45283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45283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45283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45283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45283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45283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45283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45283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45283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45283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45283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45283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45283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45283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45283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45283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45283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45283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45283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45283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45283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45283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45283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45283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45283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45283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45283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45283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45283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45283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45283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45283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45283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45283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45283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45283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45283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45283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45283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45283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45283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45283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45283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45283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45283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45283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45283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45283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45283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45283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45283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45283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45283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45283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45283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45283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45283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45283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45283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45283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45283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45283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45283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45283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45283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45283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45283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45283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45283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45283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45283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45283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45283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45283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45283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45283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45283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45283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45283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45283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45283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45283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45283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45283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45283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45283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45283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45283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45283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45283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45283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45283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45283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45283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45283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45283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45283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45283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45283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45283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45283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45283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45283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45283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45283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45283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45283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45283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45283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45283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45283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45283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45283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45283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45283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45283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45283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45283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45283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45283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45283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45283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45283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45283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45283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45283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45283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45283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45283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45283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45283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45283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45283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45283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45283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45283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45283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45283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45283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45283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45283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45283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45283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45283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45283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45283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45283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45283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45283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45283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45283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45283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45283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45283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45283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45283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45283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45283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45283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45283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45283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45283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45283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45283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45283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45283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45283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45283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45283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45283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45283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45283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45283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45283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45283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45283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45283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45283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45283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45283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45283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45283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45283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45283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45283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45283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45283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45283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45283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45283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45283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45283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45283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45283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45283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45283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45283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45283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45283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45283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45283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45283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45283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45283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45283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45283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45283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45283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45283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45283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45283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45283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45283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45283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45283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45283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45283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45283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45283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45283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45283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45283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45283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45283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45283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45283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45283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45283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45283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45283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45283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45283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45283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45283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45283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45283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45283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45283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45283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45283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45283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45283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45283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45283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45283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45283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45283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45283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45283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45283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45283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45283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45283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45283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45283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45283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45283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45283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45283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45283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45283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45283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45283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45283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45283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45283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45283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45283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45283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45283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45283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45283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45283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45283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45283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45283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45283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45283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45283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45283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45283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45283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45283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45283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45283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45283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45283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45283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45283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45283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45283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45283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45283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45283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45283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45283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45283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45283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45283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45283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45283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45283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45283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45283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45283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45283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45283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45283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45283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45283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45283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45283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45283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45283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45283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45283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45283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45283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45283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45283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45283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45283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45283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45283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45283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45283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45283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45283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45283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45283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45283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45283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45283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45283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45283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45283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45283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45283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45283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45283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45283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45283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45283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45283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45283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45283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45283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45283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45283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45283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45283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45283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45283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45283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60696-2023</t>
        </is>
      </c>
      <c r="B1712" s="1" t="n">
        <v>45260</v>
      </c>
      <c r="C1712" s="1" t="n">
        <v>45283</v>
      </c>
      <c r="D1712" t="inlineStr">
        <is>
          <t>VÄRMLANDS LÄN</t>
        </is>
      </c>
      <c r="E1712" t="inlineStr">
        <is>
          <t>SUNNE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45283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45283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61432-2023</t>
        </is>
      </c>
      <c r="B1715" s="1" t="n">
        <v>45261</v>
      </c>
      <c r="C1715" s="1" t="n">
        <v>45283</v>
      </c>
      <c r="D1715" t="inlineStr">
        <is>
          <t>VÄRMLANDS LÄN</t>
        </is>
      </c>
      <c r="E1715" t="inlineStr">
        <is>
          <t>SUNNE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45283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61107-2023</t>
        </is>
      </c>
      <c r="B1717" s="1" t="n">
        <v>45261</v>
      </c>
      <c r="C1717" s="1" t="n">
        <v>45283</v>
      </c>
      <c r="D1717" t="inlineStr">
        <is>
          <t>VÄRMLANDS LÄN</t>
        </is>
      </c>
      <c r="E1717" t="inlineStr">
        <is>
          <t>SUNNE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45283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45283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45283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45283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45283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45283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45283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45283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45283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45283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45283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45283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45283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45283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45283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45283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45283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45283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45283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45283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45283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45283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45283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45283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63631-2023</t>
        </is>
      </c>
      <c r="B1742" s="1" t="n">
        <v>45275</v>
      </c>
      <c r="C1742" s="1" t="n">
        <v>45283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64221-2023</t>
        </is>
      </c>
      <c r="B1743" s="1" t="n">
        <v>45279</v>
      </c>
      <c r="C1743" s="1" t="n">
        <v>45283</v>
      </c>
      <c r="D1743" t="inlineStr">
        <is>
          <t>VÄRMLANDS LÄN</t>
        </is>
      </c>
      <c r="E1743" t="inlineStr">
        <is>
          <t>SUNNE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64223-2023</t>
        </is>
      </c>
      <c r="B1744" s="1" t="n">
        <v>45279</v>
      </c>
      <c r="C1744" s="1" t="n">
        <v>45283</v>
      </c>
      <c r="D1744" t="inlineStr">
        <is>
          <t>VÄRMLANDS LÄN</t>
        </is>
      </c>
      <c r="E1744" t="inlineStr">
        <is>
          <t>SUNNE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64220-2023</t>
        </is>
      </c>
      <c r="B1745" s="1" t="n">
        <v>45279</v>
      </c>
      <c r="C1745" s="1" t="n">
        <v>45283</v>
      </c>
      <c r="D1745" t="inlineStr">
        <is>
          <t>VÄRMLANDS LÄN</t>
        </is>
      </c>
      <c r="E1745" t="inlineStr">
        <is>
          <t>SUNNE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45283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45283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45283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45283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64534-2023</t>
        </is>
      </c>
      <c r="B1750" s="1" t="n">
        <v>45281</v>
      </c>
      <c r="C1750" s="1" t="n">
        <v>45283</v>
      </c>
      <c r="D1750" t="inlineStr">
        <is>
          <t>VÄRMLANDS LÄN</t>
        </is>
      </c>
      <c r="E1750" t="inlineStr">
        <is>
          <t>SUNNE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64539-2023</t>
        </is>
      </c>
      <c r="B1751" s="1" t="n">
        <v>45281</v>
      </c>
      <c r="C1751" s="1" t="n">
        <v>45283</v>
      </c>
      <c r="D1751" t="inlineStr">
        <is>
          <t>VÄRMLANDS LÄN</t>
        </is>
      </c>
      <c r="E1751" t="inlineStr">
        <is>
          <t>SUNNE</t>
        </is>
      </c>
      <c r="G1751" t="n">
        <v>12.5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64582-2023</t>
        </is>
      </c>
      <c r="B1752" s="1" t="n">
        <v>45281</v>
      </c>
      <c r="C1752" s="1" t="n">
        <v>45283</v>
      </c>
      <c r="D1752" t="inlineStr">
        <is>
          <t>VÄRMLANDS LÄN</t>
        </is>
      </c>
      <c r="E1752" t="inlineStr">
        <is>
          <t>SUNNE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>
      <c r="A1753" t="inlineStr">
        <is>
          <t>A 64823-2023</t>
        </is>
      </c>
      <c r="B1753" s="1" t="n">
        <v>45282</v>
      </c>
      <c r="C1753" s="1" t="n">
        <v>45283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2023-12-23T07:15:14Z</dcterms:created>
  <dcterms:modified xmlns:dcterms="http://purl.org/dc/terms/" xmlns:xsi="http://www.w3.org/2001/XMLSchema-instance" xsi:type="dcterms:W3CDTF">2023-12-23T07:15:14Z</dcterms:modified>
</cp:coreProperties>
</file>