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45682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45682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45682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45682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45682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45682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45682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45682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45682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45682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45682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45682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45682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45682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45682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45682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45682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45682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45682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45682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45682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45682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45682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45682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45682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45682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45682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45682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45682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45682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45682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45682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45682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45682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45682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45682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45682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45682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45682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45682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45682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45682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45682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45682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45682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45682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45682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45682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45682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45682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45682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45682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45682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45682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45682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45682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45682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45682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45682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45682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45682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45682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45682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45682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45682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45682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45682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45682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45682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45682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45682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45682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45682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45682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45682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45682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45682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45682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45682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45682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45682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45682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45682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45682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45682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45682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45682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45682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45682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45682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45682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45682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45682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45682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45682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45682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45682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45682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45682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45682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45682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45682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45682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45682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45682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45682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45682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45682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45682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45682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45682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45682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45682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45682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45682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45682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45682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45682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45682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45682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45682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45682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45682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45682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45682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45682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45682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45682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45682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45682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45682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45682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45682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45682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45682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45682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45682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45682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45682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45682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45682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45682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45682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45682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45682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45682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45682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45682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45682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45682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45682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45682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45682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45682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45682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45682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45682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45682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45682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45682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45682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45682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45682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45682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45682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45682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45682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45682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45682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45682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45682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45682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45682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45682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45682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45682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45682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45682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45682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45682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45682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45682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45682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45682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45682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45682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45682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45682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45682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45682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45682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45682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45682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45682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45682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45682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45682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45682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45682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45682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45682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45682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45682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45682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45682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45682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45682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45682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45682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45682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45682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45682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45682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45682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45682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45682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45682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45682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45682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45682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45682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45682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45682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45682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45682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45682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45682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45682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45682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45682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45682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45682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45682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45682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45682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45682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45682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45682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45682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45682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45682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45682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45682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45682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45682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45682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45682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45682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45682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45682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45682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45682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45682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45682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45682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45682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45682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45682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45682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45682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45682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45682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45682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45682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45682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45682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45682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45682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45682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45682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45682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45682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45682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45682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45682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45682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45682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45682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45682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45682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45682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45682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45682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45682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45682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45682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45682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45682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45682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45682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45682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45682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45682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45682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45682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45682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45682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45682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45682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45682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45682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45682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45682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45682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45682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45682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45682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45682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45682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45682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45682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45682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45682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45682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45682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45682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45682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45682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45682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45682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45682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45682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45682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45682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45682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45682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45682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45682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45682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45682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45682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45682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45682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45682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45682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45682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45682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45682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45682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45682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45682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45682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45682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45682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45682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45682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45682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45682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45682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45682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45682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45682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45682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45682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45682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45682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45682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45682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45682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45682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45682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45682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45682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45682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45682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45682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45682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45682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45682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45682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45682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45682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45682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45682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45682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45682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45682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45682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45682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45682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45682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45682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45682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45682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45682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45682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45682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45682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45682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45682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45682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45682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45682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45682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45682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45682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45682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45682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45682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45682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45682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45682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45682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45682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45682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45682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45682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45682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45682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45682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45682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45682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45682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45682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45682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45682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45682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45682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45682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45682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45682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45682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45682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45682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45682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45682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45682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45682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45682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45682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45682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45682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45682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45682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45682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45682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45682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45682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45682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45682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45682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45682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45682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45682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45682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45682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45682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45682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45682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45682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45682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45682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45682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45682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45682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45682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45682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45682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45682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45682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45682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45682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45682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45682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45682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45682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45682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45682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45682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45682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45682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45682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45682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45682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45682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45682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45682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45682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45682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45682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45682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45682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45682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45682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45682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45682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45682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45682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45682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45682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45682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45682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45682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45682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45682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45682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45682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45682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45682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45682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45682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45682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45682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45682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45682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45682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45682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45682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45682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45682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45682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45682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45682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45682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45682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45682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45682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45682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45682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45682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45682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45682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45682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45682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45682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45682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45682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45682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45682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45682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45682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45682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45682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45682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45682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45682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45682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45682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45682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45682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45682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45682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45682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45682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45682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45682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45682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45682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45682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45682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45682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45682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45682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45682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45682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45682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45682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45682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45682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45682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45682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45682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45682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45682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45682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45682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45682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45682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45682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45682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45682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45682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45682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45682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45682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45682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45682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45682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45682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45682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45682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45682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45682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45682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45682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45682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45682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45682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45682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45682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45682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45682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45682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45682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45682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45682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45682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45682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45682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45682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45682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45682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45682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45682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45682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45682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45682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45682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45682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45682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45682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45682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45682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45682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45682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45682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45682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45682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45682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45682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45682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45682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45682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45682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45682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45682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45682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45682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45682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45682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45682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45682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45682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45682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45682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45682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45682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45682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45682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45682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45682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45682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45682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45682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45682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45682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45682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45682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45682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45682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45682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45682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45682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45682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45682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45682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45682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45682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45682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45682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45682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45682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45682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45682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45682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45682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45682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45682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45682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45682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45682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45682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45682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45682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45682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45682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45682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45682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45682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45682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45682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45682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45682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45682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45682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45682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45682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45682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45682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45682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45682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45682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45682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45682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45682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45682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45682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45682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45682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45682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45682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45682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45682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45682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45682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45682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45682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45682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45682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45682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45682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45682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45682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45682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45682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45682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45682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45682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45682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45682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45682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45682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45682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45682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45682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45682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45682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45682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45682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45682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45682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45682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45682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45682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45682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45682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45682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45682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45682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45682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45682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45682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45682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45682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45682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45682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45682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45682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45682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45682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45682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45682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45682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45682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45682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45682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45682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45682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45682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45682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45682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45682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45682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45682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45682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45682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45682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45682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45682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45682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45682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45682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45682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45682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45682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45682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45682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45682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45682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45682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45682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45682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45682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45682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45682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45682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45682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45682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45682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45682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45682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45682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45682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45682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45682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45682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45682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45682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45682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45682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45682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45682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45682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45682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45682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45682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45682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45682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45682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45682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45682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45682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45682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45682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45682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45682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45682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45682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45682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45682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45682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45682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45682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45682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45682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45682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45682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45682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45682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45682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45682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45682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45682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45682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45682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45682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45682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45682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45682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45682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45682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45682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45682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45682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45682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45682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45682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45682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45682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45682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45682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45682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45682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45682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45682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45682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45682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45682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45682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45682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45682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45682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45682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45682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45682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45682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45682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45682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45682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45682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45682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45682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45682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45682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45682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45682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45682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45682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45682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45682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45682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45682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45682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45682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45682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45682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45682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45682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45682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45682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45682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45682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45682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45682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45682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45682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45682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45682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45682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45682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45682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45682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45682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45682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45682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45682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45682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45682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45682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45682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45682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45682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45682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45682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45682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45682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45682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45682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45682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45682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45682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45682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45682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45682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45682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45682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45682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45682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45682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45682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45682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45682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45682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45682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45682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45682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45682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45682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45682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45682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45682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45682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45682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45682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45682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45682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45682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45682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45682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45682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45682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45682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45682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45682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45682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45682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45682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45682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45682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45682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45682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45682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45682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45682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45682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45682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45682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45682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45682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45682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45682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45682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45682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45682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45682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45682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45682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45682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45682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45682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45682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45682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45682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45682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45682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45682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45682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45682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45682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45682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45682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45682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45682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45682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45682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45682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45682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45682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45682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45682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45682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45682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45682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45682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45682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45682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45682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45682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45682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45682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45682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45682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45682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45682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45682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45682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45682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45682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45682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45682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45682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45682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45682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45682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45682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45682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45682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45682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45682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45682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45682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45682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45682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45682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45682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45682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45682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45682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45682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45682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45682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45682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45682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45682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45682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45682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45682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45682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45682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45682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45682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45682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45682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45682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45682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45682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45682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45682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45682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45682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45682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45682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45682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45682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45682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45682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45682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45682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45682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45682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45682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45682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45682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45682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45682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45682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45682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45682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45682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45682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45682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45682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45682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45682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45682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45682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45682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45682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45682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45682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45682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45682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45682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45682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45682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45682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45682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45682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45682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45682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45682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45682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45682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45682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45682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45682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45682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45682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45682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45682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45682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45682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45682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45682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45682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45682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45682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45682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45682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45682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45682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45682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45682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45682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45682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45682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45682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45682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45682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45682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45682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45682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45682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45682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45682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904-2025</t>
        </is>
      </c>
      <c r="B1137" s="1" t="n">
        <v>45665</v>
      </c>
      <c r="C1137" s="1" t="n">
        <v>45682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900-2025</t>
        </is>
      </c>
      <c r="B1138" s="1" t="n">
        <v>45665</v>
      </c>
      <c r="C1138" s="1" t="n">
        <v>45682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45682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45682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45682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45682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2516-2025</t>
        </is>
      </c>
      <c r="B1143" s="1" t="n">
        <v>45674</v>
      </c>
      <c r="C1143" s="1" t="n">
        <v>45682</v>
      </c>
      <c r="D1143" t="inlineStr">
        <is>
          <t>VÄRMLANDS LÄN</t>
        </is>
      </c>
      <c r="E1143" t="inlineStr">
        <is>
          <t>KARLSTAD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2654-2025</t>
        </is>
      </c>
      <c r="B1144" s="1" t="n">
        <v>45676</v>
      </c>
      <c r="C1144" s="1" t="n">
        <v>45682</v>
      </c>
      <c r="D1144" t="inlineStr">
        <is>
          <t>VÄRMLANDS LÄN</t>
        </is>
      </c>
      <c r="E1144" t="inlineStr">
        <is>
          <t>KARLSTAD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45682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3292-2025</t>
        </is>
      </c>
      <c r="B1146" s="1" t="n">
        <v>45679</v>
      </c>
      <c r="C1146" s="1" t="n">
        <v>45682</v>
      </c>
      <c r="D1146" t="inlineStr">
        <is>
          <t>VÄRMLANDS LÄN</t>
        </is>
      </c>
      <c r="E1146" t="inlineStr">
        <is>
          <t>KARLSTAD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3296-2025</t>
        </is>
      </c>
      <c r="B1147" s="1" t="n">
        <v>45679</v>
      </c>
      <c r="C1147" s="1" t="n">
        <v>45682</v>
      </c>
      <c r="D1147" t="inlineStr">
        <is>
          <t>VÄRMLANDS LÄN</t>
        </is>
      </c>
      <c r="E1147" t="inlineStr">
        <is>
          <t>KARLSTAD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45682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45682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3569-2025</t>
        </is>
      </c>
      <c r="B1150" s="1" t="n">
        <v>45680</v>
      </c>
      <c r="C1150" s="1" t="n">
        <v>45682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3794-2025</t>
        </is>
      </c>
      <c r="B1151" s="1" t="n">
        <v>45681</v>
      </c>
      <c r="C1151" s="1" t="n">
        <v>45682</v>
      </c>
      <c r="D1151" t="inlineStr">
        <is>
          <t>VÄRMLANDS LÄN</t>
        </is>
      </c>
      <c r="E1151" t="inlineStr">
        <is>
          <t>KARLSTAD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3821-2025</t>
        </is>
      </c>
      <c r="B1152" s="1" t="n">
        <v>45681</v>
      </c>
      <c r="C1152" s="1" t="n">
        <v>45682</v>
      </c>
      <c r="D1152" t="inlineStr">
        <is>
          <t>VÄRMLANDS LÄN</t>
        </is>
      </c>
      <c r="E1152" t="inlineStr">
        <is>
          <t>KARLSTAD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2025-01-25T16:20:11Z</dcterms:created>
  <dcterms:modified xmlns:dcterms="http://purl.org/dc/terms/" xmlns:xsi="http://www.w3.org/2001/XMLSchema-instance" xsi:type="dcterms:W3CDTF">2025-01-25T16:20:12Z</dcterms:modified>
</cp:coreProperties>
</file>