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45280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45280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45280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45280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45280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45280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45280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45280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45280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45280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45280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45280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45280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45280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45280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45280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45280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45280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45280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45280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45280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45280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45280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45280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45280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45280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45280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45280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45280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45280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45280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45280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45280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45280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45280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45280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45280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45280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45280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45280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45280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45280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45280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45280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45280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45280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45280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45280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45280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45280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45280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45280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45280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45280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45280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45280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45280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45280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45280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45280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45280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45280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45280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45280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45280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45280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45280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45280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45280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45280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45280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45280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45280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45280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45280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45280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45280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45280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45280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45280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45280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45280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45280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45280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45280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45280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45280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45280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45280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45280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45280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45280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45280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45280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45280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45280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45280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45280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45280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45280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45280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45280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45280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45280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45280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45280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45280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45280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45280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45280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45280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45280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45280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45280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45280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45280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45280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45280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45280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45280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45280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45280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45280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45280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45280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45280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45280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45280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45280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45280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45280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45280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45280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45280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45280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45280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45280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45280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45280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45280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45280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45280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45280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45280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45280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45280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45280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45280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45280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45280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45280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45280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45280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45280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45280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45280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45280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45280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45280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45280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45280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45280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45280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45280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45280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45280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45280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45280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45280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45280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45280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45280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45280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45280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45280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45280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45280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45280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45280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45280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45280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45280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45280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45280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45280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45280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45280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45280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45280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45280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45280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45280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45280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45280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45280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45280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45280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45280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45280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45280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45280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45280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45280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45280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45280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45280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45280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45280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45280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45280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45280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45280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45280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45280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45280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45280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45280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45280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45280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45280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45280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45280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45280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45280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45280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45280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45280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45280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45280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45280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45280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45280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45280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45280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45280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45280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45280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45280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45280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45280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45280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45280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45280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45280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45280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45280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45280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45280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45280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45280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45280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45280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45280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45280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45280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45280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45280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45280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45280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45280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45280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45280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45280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45280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45280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45280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45280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45280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45280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45280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45280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45280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45280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45280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45280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45280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45280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45280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45280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45280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45280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45280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45280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45280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45280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45280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45280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45280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45280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45280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45280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45280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45280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45280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45280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45280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45280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45280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45280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45280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45280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45280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45280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45280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45280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45280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45280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45280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45280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45280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45280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45280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45280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45280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45280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45280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45280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45280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45280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45280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45280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45280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45280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45280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45280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45280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45280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45280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45280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45280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45280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45280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45280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45280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45280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45280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45280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45280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45280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45280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45280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45280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45280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45280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45280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45280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45280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45280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45280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45280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45280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45280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45280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45280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45280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45280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45280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45280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45280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45280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45280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45280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45280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45280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45280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45280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45280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45280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45280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45280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45280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45280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45280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45280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45280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45280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45280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45280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45280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45280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45280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45280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45280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45280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45280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45280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45280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45280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45280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45280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45280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45280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45280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45280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45280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45280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45280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45280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45280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45280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45280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45280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45280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45280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45280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45280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45280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45280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45280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45280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45280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45280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45280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45280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45280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45280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45280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45280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45280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45280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45280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45280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45280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45280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45280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45280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45280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45280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45280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45280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45280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45280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45280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45280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45280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45280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45280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45280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45280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45280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45280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45280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45280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45280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45280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45280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45280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45280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45280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45280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45280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45280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45280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45280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45280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45280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45280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45280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45280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45280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45280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45280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45280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45280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45280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45280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45280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45280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45280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45280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45280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45280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45280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45280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45280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45280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45280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45280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45280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45280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45280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45280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45280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45280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45280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45280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45280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45280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45280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45280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45280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45280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45280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45280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45280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45280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45280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45280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45280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45280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45280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45280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45280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45280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45280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45280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45280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45280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45280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45280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45280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45280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45280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45280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45280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45280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45280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45280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45280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45280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45280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45280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45280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45280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45280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45280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45280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45280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45280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45280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45280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45280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45280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45280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45280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45280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45280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45280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45280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45280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45280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45280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45280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45280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45280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45280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45280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45280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45280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45280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45280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45280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45280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45280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45280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45280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45280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45280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45280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45280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45280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45280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45280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45280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45280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45280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45280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45280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45280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45280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45280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45280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45280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45280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45280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45280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45280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45280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45280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45280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45280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45280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45280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45280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45280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45280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45280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45280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45280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45280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45280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45280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45280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45280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45280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45280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45280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45280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45280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45280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45280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45280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45280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45280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45280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45280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45280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45280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45280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45280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45280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45280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45280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45280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45280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45280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45280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45280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45280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45280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45280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45280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45280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45280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45280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45280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45280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45280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45280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45280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45280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45280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45280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45280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45280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45280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45280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45280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45280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45280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45280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45280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45280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45280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45280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45280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45280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45280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45280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45280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45280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45280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45280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45280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45280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45280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45280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45280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45280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45280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45280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45280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45280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45280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45280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45280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45280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45280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45280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45280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45280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45280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45280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45280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45280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45280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45280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45280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45280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45280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45280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45280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45280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45280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45280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45280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45280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45280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45280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45280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45280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45280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45280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45280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45280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45280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45280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45280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45280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45280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45280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45280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45280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45280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45280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45280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45280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45280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45280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45280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45280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45280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45280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45280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45280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45280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45280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45280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45280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45280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45280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45280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45280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45280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45280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45280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45280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45280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45280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45280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45280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45280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45280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45280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45280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45280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45280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45280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45280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45280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45280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45280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45280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45280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45280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45280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45280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45280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45280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45280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45280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45280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45280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45280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45280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45280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45280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45280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45280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45280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45280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45280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45280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45280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45280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45280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45280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45280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45280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45280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45280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45280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45280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45280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45280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45280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45280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45280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45280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45280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45280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45280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45280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45280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45280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45280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45280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45280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45280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45280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45280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45280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45280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45280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45280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45280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45280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45280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45280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45280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45280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45280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45280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45280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45280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45280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45280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45280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45280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45280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45280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45280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45280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45280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45280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45280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45280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45280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45280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45280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45280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45280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45280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45280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45280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45280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45280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45280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45280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45280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45280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45280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45280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45280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45280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45280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45280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45280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45280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45280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45280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45280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45280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45280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45280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45280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45280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45280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45280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45280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45280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45280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45280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45280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45280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45280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45280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45280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45280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45280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45280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45280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45280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45280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45280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45280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45280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45280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45280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45280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45280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45280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45280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45280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45280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45280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45280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45280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45280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45280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45280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45280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45280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45280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45280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45280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45280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45280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45280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45280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45280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45280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45280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45280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45280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45280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45280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45280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45280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45280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45280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45280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45280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45280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45280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45280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45280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45280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45280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45280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45280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45280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45280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45280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45280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45280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45280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45280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45280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45280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45280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45280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45280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45280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58671-2023</t>
        </is>
      </c>
      <c r="B926" s="1" t="n">
        <v>45251</v>
      </c>
      <c r="C926" s="1" t="n">
        <v>45280</v>
      </c>
      <c r="D926" t="inlineStr">
        <is>
          <t>VÄRMLANDS LÄN</t>
        </is>
      </c>
      <c r="E926" t="inlineStr">
        <is>
          <t>KARLSTAD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45280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45280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45280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45280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60184-2023</t>
        </is>
      </c>
      <c r="B931" s="1" t="n">
        <v>45258</v>
      </c>
      <c r="C931" s="1" t="n">
        <v>45280</v>
      </c>
      <c r="D931" t="inlineStr">
        <is>
          <t>VÄRMLANDS LÄN</t>
        </is>
      </c>
      <c r="E931" t="inlineStr">
        <is>
          <t>KARLSTAD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45280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45280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45280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45280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60609-2023</t>
        </is>
      </c>
      <c r="B936" s="1" t="n">
        <v>45260</v>
      </c>
      <c r="C936" s="1" t="n">
        <v>45280</v>
      </c>
      <c r="D936" t="inlineStr">
        <is>
          <t>VÄRMLANDS LÄN</t>
        </is>
      </c>
      <c r="E936" t="inlineStr">
        <is>
          <t>KARLSTAD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61106-2023</t>
        </is>
      </c>
      <c r="B937" s="1" t="n">
        <v>45260</v>
      </c>
      <c r="C937" s="1" t="n">
        <v>45280</v>
      </c>
      <c r="D937" t="inlineStr">
        <is>
          <t>VÄRMLANDS LÄN</t>
        </is>
      </c>
      <c r="E937" t="inlineStr">
        <is>
          <t>KARLSTAD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45280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61102-2023</t>
        </is>
      </c>
      <c r="B939" s="1" t="n">
        <v>45260</v>
      </c>
      <c r="C939" s="1" t="n">
        <v>45280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45280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45280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61111-2023</t>
        </is>
      </c>
      <c r="B942" s="1" t="n">
        <v>45260</v>
      </c>
      <c r="C942" s="1" t="n">
        <v>45280</v>
      </c>
      <c r="D942" t="inlineStr">
        <is>
          <t>VÄRMLANDS LÄN</t>
        </is>
      </c>
      <c r="E942" t="inlineStr">
        <is>
          <t>KARLSTAD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45280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45280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60947-2023</t>
        </is>
      </c>
      <c r="B945" s="1" t="n">
        <v>45261</v>
      </c>
      <c r="C945" s="1" t="n">
        <v>45280</v>
      </c>
      <c r="D945" t="inlineStr">
        <is>
          <t>VÄRMLANDS LÄN</t>
        </is>
      </c>
      <c r="E945" t="inlineStr">
        <is>
          <t>KARLSTAD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61023-2023</t>
        </is>
      </c>
      <c r="B946" s="1" t="n">
        <v>45261</v>
      </c>
      <c r="C946" s="1" t="n">
        <v>45280</v>
      </c>
      <c r="D946" t="inlineStr">
        <is>
          <t>VÄRMLANDS LÄN</t>
        </is>
      </c>
      <c r="E946" t="inlineStr">
        <is>
          <t>KARLSTAD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61005-2023</t>
        </is>
      </c>
      <c r="B947" s="1" t="n">
        <v>45261</v>
      </c>
      <c r="C947" s="1" t="n">
        <v>45280</v>
      </c>
      <c r="D947" t="inlineStr">
        <is>
          <t>VÄRMLANDS LÄN</t>
        </is>
      </c>
      <c r="E947" t="inlineStr">
        <is>
          <t>KARLSTAD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45280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61022-2023</t>
        </is>
      </c>
      <c r="B949" s="1" t="n">
        <v>45261</v>
      </c>
      <c r="C949" s="1" t="n">
        <v>45280</v>
      </c>
      <c r="D949" t="inlineStr">
        <is>
          <t>VÄRMLANDS LÄN</t>
        </is>
      </c>
      <c r="E949" t="inlineStr">
        <is>
          <t>KARLSTAD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61291-2023</t>
        </is>
      </c>
      <c r="B950" s="1" t="n">
        <v>45264</v>
      </c>
      <c r="C950" s="1" t="n">
        <v>45280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61330-2023</t>
        </is>
      </c>
      <c r="B951" s="1" t="n">
        <v>45264</v>
      </c>
      <c r="C951" s="1" t="n">
        <v>45280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61296-2023</t>
        </is>
      </c>
      <c r="B952" s="1" t="n">
        <v>45264</v>
      </c>
      <c r="C952" s="1" t="n">
        <v>45280</v>
      </c>
      <c r="D952" t="inlineStr">
        <is>
          <t>VÄRMLANDS LÄN</t>
        </is>
      </c>
      <c r="E952" t="inlineStr">
        <is>
          <t>KARLSTAD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45280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45280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45280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45280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62897-2023</t>
        </is>
      </c>
      <c r="B957" s="1" t="n">
        <v>45272</v>
      </c>
      <c r="C957" s="1" t="n">
        <v>45280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62917-2023</t>
        </is>
      </c>
      <c r="B958" s="1" t="n">
        <v>45272</v>
      </c>
      <c r="C958" s="1" t="n">
        <v>45280</v>
      </c>
      <c r="D958" t="inlineStr">
        <is>
          <t>VÄRMLANDS LÄN</t>
        </is>
      </c>
      <c r="E958" t="inlineStr">
        <is>
          <t>KARLSTAD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62923-2023</t>
        </is>
      </c>
      <c r="B959" s="1" t="n">
        <v>45272</v>
      </c>
      <c r="C959" s="1" t="n">
        <v>45280</v>
      </c>
      <c r="D959" t="inlineStr">
        <is>
          <t>VÄRMLANDS LÄN</t>
        </is>
      </c>
      <c r="E959" t="inlineStr">
        <is>
          <t>KARLSTAD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62920-2023</t>
        </is>
      </c>
      <c r="B960" s="1" t="n">
        <v>45272</v>
      </c>
      <c r="C960" s="1" t="n">
        <v>45280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62902-2023</t>
        </is>
      </c>
      <c r="B961" s="1" t="n">
        <v>45272</v>
      </c>
      <c r="C961" s="1" t="n">
        <v>45280</v>
      </c>
      <c r="D961" t="inlineStr">
        <is>
          <t>VÄRMLANDS LÄN</t>
        </is>
      </c>
      <c r="E961" t="inlineStr">
        <is>
          <t>KARLSTAD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63280-2023</t>
        </is>
      </c>
      <c r="B962" s="1" t="n">
        <v>45273</v>
      </c>
      <c r="C962" s="1" t="n">
        <v>45280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63282-2023</t>
        </is>
      </c>
      <c r="B963" s="1" t="n">
        <v>45273</v>
      </c>
      <c r="C963" s="1" t="n">
        <v>45280</v>
      </c>
      <c r="D963" t="inlineStr">
        <is>
          <t>VÄRMLANDS LÄN</t>
        </is>
      </c>
      <c r="E963" t="inlineStr">
        <is>
          <t>KARLSTAD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45280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64061-2023</t>
        </is>
      </c>
      <c r="B965" s="1" t="n">
        <v>45279</v>
      </c>
      <c r="C965" s="1" t="n">
        <v>45280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2023-12-20T09:47:59Z</dcterms:created>
  <dcterms:modified xmlns:dcterms="http://purl.org/dc/terms/" xmlns:xsi="http://www.w3.org/2001/XMLSchema-instance" xsi:type="dcterms:W3CDTF">2023-12-20T09:47:59Z</dcterms:modified>
</cp:coreProperties>
</file>