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45263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45263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45263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45263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45263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45263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45263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45263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45263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45263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45263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45263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45263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45263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45263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45263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45263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45263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45263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45263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45263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45263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45263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45263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45263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45263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45263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45263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45263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45263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45263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45263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45263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45263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45263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45263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45263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45263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45263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45263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45263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45263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45263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45263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45263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45263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45263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45263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45263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45263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45263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45263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45263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45263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45263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45263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45263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45263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45263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45263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45263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45263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45263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45263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45263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45263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45263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45263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45263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45263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45263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45263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45263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45263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45263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45263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45263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45263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45263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45263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45263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45263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45263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45263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45263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45263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45263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45263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45263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45263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45263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45263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45263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45263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45263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45263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45263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45263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45263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45263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45263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45263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45263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45263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45263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45263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45263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45263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45263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45263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45263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45263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45263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45263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45263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45263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45263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45263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45263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45263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45263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45263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45263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45263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45263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45263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45263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45263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45263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45263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45263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45263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45263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45263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45263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45263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45263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45263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45263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45263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45263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45263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45263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45263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45263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45263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45263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45263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45263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45263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45263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45263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45263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45263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45263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45263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45263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45263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45263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45263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45263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45263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45263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45263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45263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45263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45263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45263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45263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45263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45263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45263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45263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45263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45263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45263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45263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45263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45263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45263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45263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45263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45263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45263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45263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45263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45263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45263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45263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45263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45263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45263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45263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45263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45263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45263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45263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45263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45263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45263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45263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45263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45263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45263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45263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45263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45263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45263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45263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45263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45263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45263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45263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45263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45263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45263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45263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45263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45263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45263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45263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45263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45263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45263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45263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45263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45263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45263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45263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45263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45263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45263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45263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45263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45263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45263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45263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45263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45263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45263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45263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45263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45263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45263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45263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45263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45263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45263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45263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45263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45263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45263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45263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45263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45263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45263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45263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45263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45263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45263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45263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45263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45263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45263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45263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45263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45263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45263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45263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45263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45263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45263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45263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45263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45263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45263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45263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45263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45263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45263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45263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45263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45263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45263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45263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45263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45263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45263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45263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45263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45263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45263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45263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45263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45263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45263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45263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45263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45263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45263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45263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45263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45263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45263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45263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45263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45263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45263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45263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45263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45263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45263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45263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45263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45263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45263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45263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45263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45263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45263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45263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45263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45263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45263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45263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45263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45263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45263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45263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45263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45263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45263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45263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45263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45263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45263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45263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45263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45263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45263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45263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45263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45263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45263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45263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45263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45263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45263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45263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45263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45263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45263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45263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45263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45263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45263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45263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45263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45263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45263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45263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45263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45263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45263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45263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45263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45263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45263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45263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45263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45263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45263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45263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45263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45263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45263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45263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45263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45263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45263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45263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45263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45263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45263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45263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45263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45263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45263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45263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45263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45263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45263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45263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45263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45263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45263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45263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45263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45263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45263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45263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45263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45263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45263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45263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45263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45263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45263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45263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45263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45263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45263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45263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45263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45263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45263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45263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45263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45263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45263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45263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45263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45263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45263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45263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45263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45263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45263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45263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45263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45263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45263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45263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45263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45263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45263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45263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45263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45263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45263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45263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45263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45263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45263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45263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45263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45263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45263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45263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45263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45263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45263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45263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45263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45263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45263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45263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45263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45263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45263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45263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45263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45263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45263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45263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45263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45263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45263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45263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45263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45263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45263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45263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45263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45263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45263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45263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45263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45263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45263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45263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45263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45263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45263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45263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45263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45263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45263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45263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45263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45263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45263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45263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45263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45263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45263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45263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45263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45263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45263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45263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45263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45263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45263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45263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45263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45263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45263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45263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45263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45263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45263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45263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45263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45263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45263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45263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45263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45263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45263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45263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45263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45263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45263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45263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45263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45263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45263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45263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45263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45263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45263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45263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45263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45263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45263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45263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45263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45263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45263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45263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45263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45263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45263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45263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45263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45263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45263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45263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45263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45263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45263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45263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45263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45263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45263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45263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45263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45263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45263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45263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45263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45263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45263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45263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45263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45263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45263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45263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45263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45263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45263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45263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45263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45263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45263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45263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45263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45263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45263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45263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45263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45263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45263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45263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45263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45263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45263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45263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45263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45263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45263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45263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45263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45263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45263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45263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45263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45263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45263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45263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45263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45263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45263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45263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45263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45263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45263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45263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45263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45263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45263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45263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45263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45263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45263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45263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45263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45263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45263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45263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45263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45263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45263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45263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45263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45263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45263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45263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45263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45263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45263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45263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45263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45263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45263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45263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45263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45263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45263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45263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45263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45263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45263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45263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45263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45263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45263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45263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45263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45263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45263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45263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45263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45263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45263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45263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45263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45263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45263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45263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45263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45263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45263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45263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45263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45263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45263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45263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45263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45263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45263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45263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45263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45263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45263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45263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45263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45263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45263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45263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45263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45263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45263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45263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45263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45263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45263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45263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45263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45263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45263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45263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45263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45263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45263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45263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45263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45263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45263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45263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45263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45263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45263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45263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45263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45263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45263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45263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45263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45263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45263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45263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45263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45263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45263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45263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45263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45263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45263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45263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45263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45263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45263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45263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45263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45263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45263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45263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45263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45263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45263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45263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45263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45263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45263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45263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45263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45263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45263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45263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45263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45263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45263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45263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45263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45263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45263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45263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45263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45263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45263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45263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45263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45263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45263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45263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45263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45263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45263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45263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45263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45263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45263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45263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45263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45263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45263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45263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45263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45263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45263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45263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45263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45263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45263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45263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45263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45263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45263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45263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45263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45263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45263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45263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45263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45263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45263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45263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45263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45263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45263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45263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45263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45263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45263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45263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45263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45263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45263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45263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45263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45263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45263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45263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45263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45263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45263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45263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45263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45263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45263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45263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45263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45263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45263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45263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45263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45263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45263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45263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45263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45263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45263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45263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45263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45263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45263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45263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45263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45263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45263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45263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45263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45263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45263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45263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45263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45263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45263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45263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45263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45263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45263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45263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45263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45263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45263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45263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45263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45263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45263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45263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45263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45263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45263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45263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45263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45263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45263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45263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45263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45263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45263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45263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45263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45263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45263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45263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45263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45263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45263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45263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45263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53250-2023</t>
        </is>
      </c>
      <c r="B909" s="1" t="n">
        <v>45229</v>
      </c>
      <c r="C909" s="1" t="n">
        <v>45263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53305-2023</t>
        </is>
      </c>
      <c r="B910" s="1" t="n">
        <v>45229</v>
      </c>
      <c r="C910" s="1" t="n">
        <v>45263</v>
      </c>
      <c r="D910" t="inlineStr">
        <is>
          <t>VÄRMLANDS LÄN</t>
        </is>
      </c>
      <c r="E910" t="inlineStr">
        <is>
          <t>KARLSTAD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45263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45263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45263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55346-2023</t>
        </is>
      </c>
      <c r="B914" s="1" t="n">
        <v>45238</v>
      </c>
      <c r="C914" s="1" t="n">
        <v>45263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55499-2023</t>
        </is>
      </c>
      <c r="B915" s="1" t="n">
        <v>45238</v>
      </c>
      <c r="C915" s="1" t="n">
        <v>45263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45263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45263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45263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56574-2023</t>
        </is>
      </c>
      <c r="B919" s="1" t="n">
        <v>45243</v>
      </c>
      <c r="C919" s="1" t="n">
        <v>45263</v>
      </c>
      <c r="D919" t="inlineStr">
        <is>
          <t>VÄRMLANDS LÄN</t>
        </is>
      </c>
      <c r="E919" t="inlineStr">
        <is>
          <t>KARLSTAD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45263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56521-2023</t>
        </is>
      </c>
      <c r="B921" s="1" t="n">
        <v>45243</v>
      </c>
      <c r="C921" s="1" t="n">
        <v>45263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45263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58671-2023</t>
        </is>
      </c>
      <c r="B923" s="1" t="n">
        <v>45251</v>
      </c>
      <c r="C923" s="1" t="n">
        <v>45263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45263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45263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59053-2023</t>
        </is>
      </c>
      <c r="B926" s="1" t="n">
        <v>45252</v>
      </c>
      <c r="C926" s="1" t="n">
        <v>45263</v>
      </c>
      <c r="D926" t="inlineStr">
        <is>
          <t>VÄRMLANDS LÄN</t>
        </is>
      </c>
      <c r="E926" t="inlineStr">
        <is>
          <t>KARLSTAD</t>
        </is>
      </c>
      <c r="G926" t="n">
        <v>21.7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45263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45263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60022-2023</t>
        </is>
      </c>
      <c r="B929" s="1" t="n">
        <v>45258</v>
      </c>
      <c r="C929" s="1" t="n">
        <v>45263</v>
      </c>
      <c r="D929" t="inlineStr">
        <is>
          <t>VÄRMLANDS LÄN</t>
        </is>
      </c>
      <c r="E929" t="inlineStr">
        <is>
          <t>KARLSTAD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60184-2023</t>
        </is>
      </c>
      <c r="B930" s="1" t="n">
        <v>45258</v>
      </c>
      <c r="C930" s="1" t="n">
        <v>45263</v>
      </c>
      <c r="D930" t="inlineStr">
        <is>
          <t>VÄRMLANDS LÄN</t>
        </is>
      </c>
      <c r="E930" t="inlineStr">
        <is>
          <t>KARLSTAD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60020-2023</t>
        </is>
      </c>
      <c r="B931" s="1" t="n">
        <v>45258</v>
      </c>
      <c r="C931" s="1" t="n">
        <v>45263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45263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45263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60430-2023</t>
        </is>
      </c>
      <c r="B934" s="1" t="n">
        <v>45259</v>
      </c>
      <c r="C934" s="1" t="n">
        <v>45263</v>
      </c>
      <c r="D934" t="inlineStr">
        <is>
          <t>VÄRMLANDS LÄN</t>
        </is>
      </c>
      <c r="E934" t="inlineStr">
        <is>
          <t>KARLSTAD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60609-2023</t>
        </is>
      </c>
      <c r="B935" s="1" t="n">
        <v>45260</v>
      </c>
      <c r="C935" s="1" t="n">
        <v>45263</v>
      </c>
      <c r="D935" t="inlineStr">
        <is>
          <t>VÄRMLANDS LÄN</t>
        </is>
      </c>
      <c r="E935" t="inlineStr">
        <is>
          <t>KARLSTAD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61084-2023</t>
        </is>
      </c>
      <c r="B936" s="1" t="n">
        <v>45260</v>
      </c>
      <c r="C936" s="1" t="n">
        <v>45263</v>
      </c>
      <c r="D936" t="inlineStr">
        <is>
          <t>VÄRMLANDS LÄN</t>
        </is>
      </c>
      <c r="E936" t="inlineStr">
        <is>
          <t>KARLSTAD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45263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61112-2023</t>
        </is>
      </c>
      <c r="B938" s="1" t="n">
        <v>45260</v>
      </c>
      <c r="C938" s="1" t="n">
        <v>45263</v>
      </c>
      <c r="D938" t="inlineStr">
        <is>
          <t>VÄRMLANDS LÄN</t>
        </is>
      </c>
      <c r="E938" t="inlineStr">
        <is>
          <t>KARLSTAD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61070-2023</t>
        </is>
      </c>
      <c r="B939" s="1" t="n">
        <v>45260</v>
      </c>
      <c r="C939" s="1" t="n">
        <v>45263</v>
      </c>
      <c r="D939" t="inlineStr">
        <is>
          <t>VÄRMLANDS LÄN</t>
        </is>
      </c>
      <c r="E939" t="inlineStr">
        <is>
          <t>KARLSTAD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61108-2023</t>
        </is>
      </c>
      <c r="B940" s="1" t="n">
        <v>45260</v>
      </c>
      <c r="C940" s="1" t="n">
        <v>45263</v>
      </c>
      <c r="D940" t="inlineStr">
        <is>
          <t>VÄRMLANDS LÄN</t>
        </is>
      </c>
      <c r="E940" t="inlineStr">
        <is>
          <t>KARLSTAD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61106-2023</t>
        </is>
      </c>
      <c r="B941" s="1" t="n">
        <v>45260</v>
      </c>
      <c r="C941" s="1" t="n">
        <v>45263</v>
      </c>
      <c r="D941" t="inlineStr">
        <is>
          <t>VÄRMLANDS LÄN</t>
        </is>
      </c>
      <c r="E941" t="inlineStr">
        <is>
          <t>KARLSTAD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45263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45263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61023-2023</t>
        </is>
      </c>
      <c r="B944" s="1" t="n">
        <v>45261</v>
      </c>
      <c r="C944" s="1" t="n">
        <v>45263</v>
      </c>
      <c r="D944" t="inlineStr">
        <is>
          <t>VÄRMLANDS LÄN</t>
        </is>
      </c>
      <c r="E944" t="inlineStr">
        <is>
          <t>KARLSTAD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61005-2023</t>
        </is>
      </c>
      <c r="B945" s="1" t="n">
        <v>45261</v>
      </c>
      <c r="C945" s="1" t="n">
        <v>45263</v>
      </c>
      <c r="D945" t="inlineStr">
        <is>
          <t>VÄRMLANDS LÄN</t>
        </is>
      </c>
      <c r="E945" t="inlineStr">
        <is>
          <t>KARLSTAD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60947-2023</t>
        </is>
      </c>
      <c r="B946" s="1" t="n">
        <v>45261</v>
      </c>
      <c r="C946" s="1" t="n">
        <v>45263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45263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61009-2023</t>
        </is>
      </c>
      <c r="B948" s="1" t="n">
        <v>45261</v>
      </c>
      <c r="C948" s="1" t="n">
        <v>45263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2023-12-03T09:28:26Z</dcterms:created>
  <dcterms:modified xmlns:dcterms="http://purl.org/dc/terms/" xmlns:xsi="http://www.w3.org/2001/XMLSchema-instance" xsi:type="dcterms:W3CDTF">2023-12-03T09:28:26Z</dcterms:modified>
</cp:coreProperties>
</file>