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45292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45292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45292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45292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45292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45292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45292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45292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45292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45292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45292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45292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45292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45292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45292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45292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45292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45292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45292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45292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45292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45292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45292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45292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45292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45292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45292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45292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45292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45292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45292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45292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45292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45292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45292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45292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45292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45292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45292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45292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45292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45292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45292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45292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45292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45292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45292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45292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45292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45292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45292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45292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45292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45292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45292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45292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45292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45292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45292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45292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45292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45292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45292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45292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45292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45292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45292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45292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45292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45292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45292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45292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45292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45292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45292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45292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45292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45292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45292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45292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45292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45292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45292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45292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45292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45292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45292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45292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45292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45292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45292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45292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45292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45292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45292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45292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45292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45292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45292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45292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45292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45292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45292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45292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45292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45292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45292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45292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45292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45292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45292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45292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45292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45292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45292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45292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45292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45292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45292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45292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45292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45292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45292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45292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45292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45292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45292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45292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45292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45292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45292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45292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45292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45292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45292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45292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45292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45292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45292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45292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45292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45292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45292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45292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45292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45292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45292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45292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45292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45292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45292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45292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45292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45292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45292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45292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45292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45292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45292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45292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45292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45292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45292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45292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45292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45292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45292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45292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45292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45292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45292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45292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45292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45292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45292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45292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45292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45292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45292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45292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45292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45292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45292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45292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45292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45292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45292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45292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45292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45292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45292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45292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45292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45292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45292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45292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45292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45292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45292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45292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45292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45292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45292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45292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45292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45292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45292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45292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45292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45292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45292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45292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45292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45292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45292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45292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45292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45292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45292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45292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45292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45292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45292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45292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45292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45292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45292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45292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45292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45292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45292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45292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45292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45292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45292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45292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45292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45292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45292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45292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45292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45292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45292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45292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45292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45292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45292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45292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45292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45292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45292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45292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45292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45292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45292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45292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45292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45292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45292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45292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45292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45292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45292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45292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45292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45292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45292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45292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45292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45292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45292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45292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45292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45292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45292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45292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45292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45292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45292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45292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45292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45292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45292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45292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45292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45292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45292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45292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45292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45292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45292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45292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45292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45292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45292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45292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45292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45292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45292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45292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45292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45292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45292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45292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45292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45292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45292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45292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45292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45292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45292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45292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45292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45292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45292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45292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45292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45292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45292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45292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45292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45292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45292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45292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45292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45292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45292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45292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45292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45292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45292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45292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45292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45292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45292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45292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45292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45292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45292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45292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45292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45292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45292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45292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45292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45292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45292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45292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45292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45292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45292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45292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45292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45292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45292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45292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45292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45292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45292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45292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45292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45292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45292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45292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45292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45292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45292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45292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45292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45292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45292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45292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45292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45292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45292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45292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45292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45292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45292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45292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45292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45292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45292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45292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45292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45292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45292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45292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45292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45292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45292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45292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45292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45292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45292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45292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45292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45292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45292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45292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45292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45292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45292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45292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45292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45292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45292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45292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45292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45292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45292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45292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45292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45292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45292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45292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45292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45292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45292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45292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45292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45292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45292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45292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45292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45292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45292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45292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45292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45292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45292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45292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45292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45292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45292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45292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45292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45292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45292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45292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45292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45292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45292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45292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45292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45292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45292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45292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45292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45292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45292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45292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45292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45292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45292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45292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45292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45292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45292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45292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45292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45292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45292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45292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45292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45292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45292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45292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45292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45292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45292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45292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45292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45292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45292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45292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45292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45292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45292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45292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45292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45292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45292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45292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45292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45292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45292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45292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45292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45292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45292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45292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45292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45292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45292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45292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45292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45292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45292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45292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45292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45292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45292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45292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45292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45292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45292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45292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45292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45292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45292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45292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45292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45292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45292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45292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45292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45292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45292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45292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45292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45292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45292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45292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45292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45292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45292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45292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45292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45292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45292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45292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45292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45292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45292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45292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45292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45292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45292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45292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45292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45292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45292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45292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45292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45292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45292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45292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45292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45292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45292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45292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45292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45292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45292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45292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45292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45292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45292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45292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45292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45292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45292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45292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45292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45292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45292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45292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45292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45292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45292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45292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45292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45292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45292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45292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45292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45292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45292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45292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45292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45292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45292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45292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45292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45292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45292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45292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45292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45292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45292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45292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45292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45292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45292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45292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45292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45292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45292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45292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45292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45292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45292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45292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45292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45292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45292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45292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45292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45292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45292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45292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45292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45292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45292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45292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45292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45292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45292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45292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45292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45292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45292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45292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45292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45292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45292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45292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45292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45292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45292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45292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45292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45292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45292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45292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45292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45292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45292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45292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45292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45292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45292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45292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45292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45292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45292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45292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45292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45292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45292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45292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45292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45292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45292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45292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45292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45292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45292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45292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45292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45292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45292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45292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45292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45292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45292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45292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45292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45292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45292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45292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45292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45292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45292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45292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45292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45292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45292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45292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45292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45292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45292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45292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45292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45292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45292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45292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45292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45292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45292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45292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45292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45292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45292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45292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45292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45292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45292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45292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45292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45292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45292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45292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45292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45292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45292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45292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45292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45292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45292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45292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45292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45292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45292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45292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45292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45292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45292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45292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45292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45292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45292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45292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45292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45292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45292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45292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65055-2023</t>
        </is>
      </c>
      <c r="B730" s="1" t="n">
        <v>45282</v>
      </c>
      <c r="C730" s="1" t="n">
        <v>45292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65053-2023</t>
        </is>
      </c>
      <c r="B731" s="1" t="n">
        <v>45282</v>
      </c>
      <c r="C731" s="1" t="n">
        <v>45292</v>
      </c>
      <c r="D731" t="inlineStr">
        <is>
          <t>VÄRMLANDS LÄN</t>
        </is>
      </c>
      <c r="E731" t="inlineStr">
        <is>
          <t>KRISTINEHAMN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65050-2023</t>
        </is>
      </c>
      <c r="B732" s="1" t="n">
        <v>45282</v>
      </c>
      <c r="C732" s="1" t="n">
        <v>45292</v>
      </c>
      <c r="D732" t="inlineStr">
        <is>
          <t>VÄRMLANDS LÄN</t>
        </is>
      </c>
      <c r="E732" t="inlineStr">
        <is>
          <t>KRISTINEHAMN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2024-01-01T10:07:05Z</dcterms:created>
  <dcterms:modified xmlns:dcterms="http://purl.org/dc/terms/" xmlns:xsi="http://www.w3.org/2001/XMLSchema-instance" xsi:type="dcterms:W3CDTF">2024-01-01T10:07:05Z</dcterms:modified>
</cp:coreProperties>
</file>