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45838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45838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45838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45838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45838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45838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45838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45838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45838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45838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45838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45838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45838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45838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45838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45838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45838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45838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45838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45838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45838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45838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45838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45838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45838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45838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45838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45838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45838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45838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45838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45838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45838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45838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45838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45838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45838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45838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45838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45838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45838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45838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45838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45838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45838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45838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45838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45838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45838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45838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45838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45838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45838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45838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45838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45838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45838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45838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45838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45838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45838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45838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45838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45838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45838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45838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45838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45838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45838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45838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45838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45838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45838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45838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45838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45838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45838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45838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45838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45838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45838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45838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45838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45838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45838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45838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45838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45838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45838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45838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45838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45838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45838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45838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45838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45838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45838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45838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45838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45838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45838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45838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45838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45838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45838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45838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45838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45838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45838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45838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45838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45838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45838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45838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45838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45838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45838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45838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45838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45838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45838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45838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45838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45838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45838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45838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45838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45838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45838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45838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45838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45838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45838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45838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45838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45838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45838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45838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45838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45838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45838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45838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45838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45838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45838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45838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45838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45838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45838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45838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45838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45838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45838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45838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45838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45838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45838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45838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45838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45838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45838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45838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45838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45838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45838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45838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45838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45838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45838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45838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45838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45838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45838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45838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45838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45838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45838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45838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45838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45838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45838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45838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45838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45838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45838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45838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45838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45838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45838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45838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45838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45838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45838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45838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45838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45838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45838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45838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45838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45838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45838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45838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45838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45838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45838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45838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45838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45838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45838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45838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45838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45838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45838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45838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45838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45838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45838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45838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45838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45838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45838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45838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45838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45838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45838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45838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45838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45838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45838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45838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45838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45838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45838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45838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45838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45838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45838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45838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45838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45838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45838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45838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45838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45838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45838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45838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45838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45838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45838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45838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45838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45838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45838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45838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45838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45838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45838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45838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45838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45838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45838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45838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45838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45838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45838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45838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45838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45838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45838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45838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45838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45838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45838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45838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45838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45838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45838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45838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45838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45838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45838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45838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45838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45838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45838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45838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45838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45838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45838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45838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45838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45838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45838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45838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45838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45838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45838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45838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45838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45838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45838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45838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45838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45838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45838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45838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45838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45838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45838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45838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45838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45838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45838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45838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45838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45838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45838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45838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45838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45838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45838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45838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45838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45838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45838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45838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45838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45838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45838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45838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45838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45838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45838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45838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45838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45838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45838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45838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45838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45838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45838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45838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45838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45838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45838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45838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45838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45838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45838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45838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45838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45838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45838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45838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45838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45838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45838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45838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45838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45838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45838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45838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45838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45838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45838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45838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45838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45838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45838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45838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45838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45838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45838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45838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45838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45838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45838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45838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45838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45838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45838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45838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45838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45838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45838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45838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45838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45838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45838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45838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45838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45838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45838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45838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45838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45838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45838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45838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45838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45838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45838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45838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45838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45838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45838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45838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45838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45838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45838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45838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45838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45838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45838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45838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45838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45838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45838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45838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45838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45838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45838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45838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45838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45838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45838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45838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45838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45838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45838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45838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45838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45838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45838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45838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45838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45838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45838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45838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45838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45838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45838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45838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45838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45838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45838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45838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45838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45838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45838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45838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45838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45838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45838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45838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45838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45838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45838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45838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45838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45838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45838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45838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45838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45838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45838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45838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45838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45838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45838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45838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45838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45838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45838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45838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45838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45838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45838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45838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45838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45838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45838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45838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45838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45838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45838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45838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45838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45838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45838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45838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45838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45838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45838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45838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45838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45838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45838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45838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45838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45838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45838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45838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45838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45838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45838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45838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45838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45838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45838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45838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45838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45838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45838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45838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45838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45838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45838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45838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45838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45838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45838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45838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45838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45838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45838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45838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45838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45838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45838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45838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45838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45838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45838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45838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45838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45838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45838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45838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45838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45838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45838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45838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45838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45838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45838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45838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45838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45838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45838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45838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45838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45838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45838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45838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45838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45838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45838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45838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45838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45838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45838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45838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45838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45838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45838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45838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45838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45838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45838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45838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45838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45838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45838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45838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45838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45838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45838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45838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45838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45838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45838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45838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45838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45838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45838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45838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45838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45838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45838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45838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45838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45838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45838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45838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45838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45838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45838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45838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45838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45838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45838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45838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45838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45838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45838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45838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45838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45838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45838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45838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45838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45838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45838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45838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45838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45838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45838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45838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45838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45838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45838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45838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45838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45838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45838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45838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45838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45838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45838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45838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45838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45838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45838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45838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45838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45838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45838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45838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45838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45838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45838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45838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45838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45838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45838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45838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45838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45838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45838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45838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45838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45838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45838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45838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45838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45838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45838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45838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45838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45838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45838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45838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45838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45838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45838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45838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45838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45838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45838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45838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45838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45838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45838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45838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45838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45838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45838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45838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45838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45838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45838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45838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45838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45838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45838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45838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45838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45838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45838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45838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45838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45838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45838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45838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45838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45838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45838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45838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45838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45838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45838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45838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45838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45838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45838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45838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45838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45838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45838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45838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45838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45838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45838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45838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45838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45838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45838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45838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45838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45838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45838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45838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45838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45838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45838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45838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45838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45838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45838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45838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45838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45838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45838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45838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45838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45838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45838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45838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45838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45838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45838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45838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45838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45838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45838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45838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45838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45838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45838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45838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45838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45838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45838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45838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45838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45838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45838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45838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45838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45838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45838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45838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45838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45838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45838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45838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45838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45838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45838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45838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45838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45838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45838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45838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45838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45838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45838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45838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45838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45838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45838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45838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45838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45838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45838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45838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45838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45838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45838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45838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45838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45838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45838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45838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45838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45838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45838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45838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45838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45838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45838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45838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45838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45838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45838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45838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45838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45838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45838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45838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45838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45838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45838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45838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45838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45838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45838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45838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45838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45838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45838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45838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45838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45838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45838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45838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45838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45838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45838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45838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45838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45838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45838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45838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45838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45838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45838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45838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45838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45838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45838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45838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45838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45838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45838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45838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45838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45838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45838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45838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45838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45838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45838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45838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45838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45838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45838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45838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45838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45838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45838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45838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45838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45838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45838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45838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45838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45838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45838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45838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45838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45838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45838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45838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45838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45838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45838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45838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45838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45838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45838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45838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45838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45838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45838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45838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45838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45838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45838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45838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45838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45838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45838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45838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45838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45838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45838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45838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45838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45838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45838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45838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45838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45838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45838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45838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45838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45838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45838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45838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45838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45838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45838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45838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45838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45838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45838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45838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45838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45838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45838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45838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45838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45838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45838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45838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45838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45838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45838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45838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45838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45838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45838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45838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45838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45838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45838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45838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45838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45838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45838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45838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45838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45838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45838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45838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45838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45838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45838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45838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45838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45838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45838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45838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45838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45838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45838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45838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45838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45838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45838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45838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45838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45838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45838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45838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45838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45838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45838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45838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45838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45838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27077-2025</t>
        </is>
      </c>
      <c r="B974" s="1" t="n">
        <v>45811</v>
      </c>
      <c r="C974" s="1" t="n">
        <v>45838</v>
      </c>
      <c r="D974" t="inlineStr">
        <is>
          <t>VÄRMLANDS LÄN</t>
        </is>
      </c>
      <c r="E974" t="inlineStr">
        <is>
          <t>KRISTINEHAMN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27083-2025</t>
        </is>
      </c>
      <c r="B975" s="1" t="n">
        <v>45811</v>
      </c>
      <c r="C975" s="1" t="n">
        <v>45838</v>
      </c>
      <c r="D975" t="inlineStr">
        <is>
          <t>VÄRMLANDS LÄN</t>
        </is>
      </c>
      <c r="E975" t="inlineStr">
        <is>
          <t>KRISTINEHAMN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27076-2025</t>
        </is>
      </c>
      <c r="B976" s="1" t="n">
        <v>45811</v>
      </c>
      <c r="C976" s="1" t="n">
        <v>45838</v>
      </c>
      <c r="D976" t="inlineStr">
        <is>
          <t>VÄRMLANDS LÄN</t>
        </is>
      </c>
      <c r="E976" t="inlineStr">
        <is>
          <t>KRISTINEHAMN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27079-2025</t>
        </is>
      </c>
      <c r="B977" s="1" t="n">
        <v>45811</v>
      </c>
      <c r="C977" s="1" t="n">
        <v>45838</v>
      </c>
      <c r="D977" t="inlineStr">
        <is>
          <t>VÄRMLANDS LÄN</t>
        </is>
      </c>
      <c r="E977" t="inlineStr">
        <is>
          <t>KRISTINEHAMN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45838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45838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45838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45838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45838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45838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30221-2025</t>
        </is>
      </c>
      <c r="B984" s="1" t="n">
        <v>45827</v>
      </c>
      <c r="C984" s="1" t="n">
        <v>45838</v>
      </c>
      <c r="D984" t="inlineStr">
        <is>
          <t>VÄRMLANDS LÄN</t>
        </is>
      </c>
      <c r="E984" t="inlineStr">
        <is>
          <t>KRISTINEHAMN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30226-2025</t>
        </is>
      </c>
      <c r="B985" s="1" t="n">
        <v>45827</v>
      </c>
      <c r="C985" s="1" t="n">
        <v>45838</v>
      </c>
      <c r="D985" t="inlineStr">
        <is>
          <t>VÄRMLANDS LÄN</t>
        </is>
      </c>
      <c r="E985" t="inlineStr">
        <is>
          <t>KRISTINEHAMN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45838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31528-2025</t>
        </is>
      </c>
      <c r="B987" s="1" t="n">
        <v>45833</v>
      </c>
      <c r="C987" s="1" t="n">
        <v>45838</v>
      </c>
      <c r="D987" t="inlineStr">
        <is>
          <t>VÄRMLANDS LÄN</t>
        </is>
      </c>
      <c r="E987" t="inlineStr">
        <is>
          <t>KRISTINEHAMN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31449-2025</t>
        </is>
      </c>
      <c r="B988" s="1" t="n">
        <v>45833</v>
      </c>
      <c r="C988" s="1" t="n">
        <v>45838</v>
      </c>
      <c r="D988" t="inlineStr">
        <is>
          <t>VÄRMLANDS LÄN</t>
        </is>
      </c>
      <c r="E988" t="inlineStr">
        <is>
          <t>KRISTINEHAMN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31327-2025</t>
        </is>
      </c>
      <c r="B989" s="1" t="n">
        <v>45833</v>
      </c>
      <c r="C989" s="1" t="n">
        <v>45838</v>
      </c>
      <c r="D989" t="inlineStr">
        <is>
          <t>VÄRMLANDS LÄN</t>
        </is>
      </c>
      <c r="E989" t="inlineStr">
        <is>
          <t>KRISTINEHAMN</t>
        </is>
      </c>
      <c r="G989" t="n">
        <v>20.1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2025-06-30T19:35:32Z</dcterms:created>
  <dcterms:modified xmlns:dcterms="http://purl.org/dc/terms/" xmlns:xsi="http://www.w3.org/2001/XMLSchema-instance" xsi:type="dcterms:W3CDTF">2025-06-30T19:35:33Z</dcterms:modified>
</cp:coreProperties>
</file>