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45780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45780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45780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45780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45780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45780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45780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45780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45780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45780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45780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45780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45780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45780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45780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45780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45780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45780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45780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45780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45780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45780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45780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45780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45780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45780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45780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45780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45780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45780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45780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45780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45780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45780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45780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45780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45780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45780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45780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45780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45780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45780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45780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45780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45780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45780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45780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45780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45780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45780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45780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45780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45780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45780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45780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45780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45780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45780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45780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45780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45780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45780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45780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45780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45780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45780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45780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45780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45780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45780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45780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45780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45780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45780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45780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45780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45780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45780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45780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45780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45780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45780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45780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45780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45780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45780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45780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45780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45780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45780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45780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45780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45780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45780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45780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45780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45780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45780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45780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45780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45780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45780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45780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45780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45780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45780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45780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45780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45780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45780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45780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45780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45780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45780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45780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45780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45780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45780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45780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45780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45780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45780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45780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45780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45780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45780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45780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45780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45780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45780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45780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45780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45780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45780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45780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45780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45780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45780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45780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45780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45780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45780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45780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45780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45780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45780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45780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45780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45780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45780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45780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45780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45780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45780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45780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45780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45780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45780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45780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45780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45780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45780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45780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45780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45780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45780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45780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45780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45780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45780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45780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45780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45780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45780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45780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45780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45780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45780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45780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45780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45780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45780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45780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45780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45780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45780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45780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45780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45780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45780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45780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45780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45780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45780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45780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45780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45780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45780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45780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45780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45780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45780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45780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45780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45780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45780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45780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45780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45780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45780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45780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45780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45780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45780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45780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45780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45780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45780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45780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45780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45780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45780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45780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45780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45780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45780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45780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45780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45780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45780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45780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45780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45780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45780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45780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45780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45780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45780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45780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45780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45780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45780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45780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45780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45780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45780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45780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45780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45780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45780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45780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45780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45780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45780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45780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45780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45780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45780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45780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45780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45780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45780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45780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45780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45780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45780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45780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45780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45780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45780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45780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45780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45780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45780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45780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45780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45780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45780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45780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45780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45780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45780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45780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45780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45780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45780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45780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45780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45780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45780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45780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45780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45780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45780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45780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45780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45780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45780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45780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45780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45780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45780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45780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45780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45780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45780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45780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45780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45780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45780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45780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45780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45780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45780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45780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45780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45780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45780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45780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45780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45780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45780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45780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45780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45780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45780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45780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45780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45780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45780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45780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45780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45780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45780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45780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45780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45780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45780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45780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45780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45780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45780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45780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45780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45780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45780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45780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45780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45780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45780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45780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45780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45780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45780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45780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45780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45780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45780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45780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45780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45780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45780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45780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45780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45780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45780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45780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45780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45780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45780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45780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45780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45780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45780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45780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45780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45780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45780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45780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45780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45780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45780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45780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45780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45780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45780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45780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45780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45780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45780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45780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45780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45780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45780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45780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45780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45780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45780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45780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45780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45780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45780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45780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45780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45780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45780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45780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45780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45780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45780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45780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45780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45780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45780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45780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45780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45780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45780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45780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45780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45780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45780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45780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45780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45780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45780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45780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18504-2025</t>
        </is>
      </c>
      <c r="B930" s="1" t="n">
        <v>45763</v>
      </c>
      <c r="C930" s="1" t="n">
        <v>45780</v>
      </c>
      <c r="D930" t="inlineStr">
        <is>
          <t>VÄRMLANDS LÄN</t>
        </is>
      </c>
      <c r="E930" t="inlineStr">
        <is>
          <t>KRISTINEHAMN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18765-2025</t>
        </is>
      </c>
      <c r="B931" s="1" t="n">
        <v>45763</v>
      </c>
      <c r="C931" s="1" t="n">
        <v>45780</v>
      </c>
      <c r="D931" t="inlineStr">
        <is>
          <t>VÄRMLANDS LÄN</t>
        </is>
      </c>
      <c r="E931" t="inlineStr">
        <is>
          <t>KRISTINEHAMN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18779-2025</t>
        </is>
      </c>
      <c r="B932" s="1" t="n">
        <v>45763</v>
      </c>
      <c r="C932" s="1" t="n">
        <v>45780</v>
      </c>
      <c r="D932" t="inlineStr">
        <is>
          <t>VÄRMLANDS LÄN</t>
        </is>
      </c>
      <c r="E932" t="inlineStr">
        <is>
          <t>KRISTINEHAMN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18775-2025</t>
        </is>
      </c>
      <c r="B933" s="1" t="n">
        <v>45763</v>
      </c>
      <c r="C933" s="1" t="n">
        <v>45780</v>
      </c>
      <c r="D933" t="inlineStr">
        <is>
          <t>VÄRMLANDS LÄN</t>
        </is>
      </c>
      <c r="E933" t="inlineStr">
        <is>
          <t>KRISTINEHAMN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45780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45780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21256-2025</t>
        </is>
      </c>
      <c r="B944" s="1" t="n">
        <v>45779</v>
      </c>
      <c r="C944" s="1" t="n">
        <v>45780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2025-05-03T18:05:15Z</dcterms:created>
  <dcterms:modified xmlns:dcterms="http://purl.org/dc/terms/" xmlns:xsi="http://www.w3.org/2001/XMLSchema-instance" xsi:type="dcterms:W3CDTF">2025-05-03T18:05:16Z</dcterms:modified>
</cp:coreProperties>
</file>