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45273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45273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45273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45273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45273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45273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45273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45273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45273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45273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45273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45273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45273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45273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45273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45273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45273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45273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45273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45273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45273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45273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45273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45273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45273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45273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45273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45273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45273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45273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45273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45273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45273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45273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45273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45273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45273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45273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45273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45273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45273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45273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45273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45273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45273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45273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45273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45273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45273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45273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45273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45273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45273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45273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45273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45273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45273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45273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45273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45273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45273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45273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45273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45273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45273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45273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45273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45273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45273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45273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45273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45273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45273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45273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45273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45273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45273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45273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45273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45273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45273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45273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45273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45273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45273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45273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45273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45273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45273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45273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45273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45273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45273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45273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45273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45273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45273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45273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45273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45273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45273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45273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45273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45273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45273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45273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45273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45273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45273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45273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45273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45273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45273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45273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45273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45273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45273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45273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45273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45273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45273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45273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45273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45273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45273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45273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45273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45273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45273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45273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45273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45273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45273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45273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45273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45273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45273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45273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45273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45273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45273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45273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45273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45273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45273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45273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45273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45273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45273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45273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45273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45273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45273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45273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45273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45273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45273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45273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45273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45273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45273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45273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45273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45273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45273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45273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45273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45273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45273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45273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45273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45273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45273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45273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45273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45273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45273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45273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45273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45273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45273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45273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45273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45273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45273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45273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45273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45273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45273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45273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45273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45273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45273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45273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45273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45273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45273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45273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45273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45273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45273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45273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45273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45273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45273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45273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45273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45273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45273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45273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45273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45273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45273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45273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45273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45273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45273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45273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45273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45273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45273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45273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45273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45273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45273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45273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45273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45273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45273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45273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45273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45273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45273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45273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45273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45273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45273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45273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45273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45273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45273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45273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45273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45273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45273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45273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45273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45273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45273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45273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45273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45273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45273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45273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45273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45273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45273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45273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45273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45273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45273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45273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45273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45273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45273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45273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45273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45273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45273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45273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45273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45273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45273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45273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45273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45273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45273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45273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45273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45273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45273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45273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45273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45273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45273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45273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45273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45273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45273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45273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45273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45273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45273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45273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45273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45273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45273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45273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45273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45273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45273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45273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45273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45273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45273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45273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45273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45273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45273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45273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45273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45273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45273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45273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45273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45273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45273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45273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45273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45273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45273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45273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45273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45273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45273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45273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45273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45273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45273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45273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45273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45273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45273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45273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45273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45273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45273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45273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45273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45273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45273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45273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45273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45273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45273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45273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45273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45273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45273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45273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45273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45273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45273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45273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45273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45273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45273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45273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45273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45273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45273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45273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45273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45273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45273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45273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45273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45273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45273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45273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45273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45273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45273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45273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45273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45273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45273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45273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45273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45273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45273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45273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45273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45273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45273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45273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45273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45273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45273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45273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45273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45273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45273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45273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45273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45273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45273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45273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45273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45273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45273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45273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45273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45273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45273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45273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45273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45273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45273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45273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45273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45273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45273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45273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45273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45273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45273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45273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45273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45273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45273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45273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45273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45273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45273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45273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45273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45273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45273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45273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45273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45273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45273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45273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45273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45273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45273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45273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45273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45273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45273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45273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45273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45273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45273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45273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45273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45273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45273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45273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45273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45273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45273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45273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45273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45273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45273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45273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45273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45273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45273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45273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45273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45273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45273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45273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45273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45273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45273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45273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45273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45273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45273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45273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45273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45273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45273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45273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45273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45273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45273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45273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45273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45273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45273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45273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45273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45273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45273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45273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45273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45273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45273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45273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45273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45273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45273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45273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45273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45273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45273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45273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45273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45273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45273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45273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45273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45273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45273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45273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45273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45273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45273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45273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45273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45273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45273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45273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45273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45273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45273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45273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45273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45273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45273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45273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45273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45273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45273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45273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45273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45273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45273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45273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45273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45273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45273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45273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45273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45273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45273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45273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45273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45273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45273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45273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45273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45273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45273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45273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45273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45273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45273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45273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45273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45273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45273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45273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45273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45273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45273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45273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45273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45273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45273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45273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45273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45273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45273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45273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45273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45273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45273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45273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45273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45273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45273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45273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45273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45273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45273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45273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45273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45273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45273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45273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45273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45273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45273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45273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45273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45273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45273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45273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45273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45273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45273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45273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45273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45273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45273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45273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45273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45273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45273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45273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45273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45273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45273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45273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45273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45273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45273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45273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45273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45273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45273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45273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45273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45273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45273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45273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45273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45273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45273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45273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45273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45273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45273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45273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45273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45273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45273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45273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45273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45273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45273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45273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45273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45273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45273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45273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57528-2023</t>
        </is>
      </c>
      <c r="B658" s="1" t="n">
        <v>45246</v>
      </c>
      <c r="C658" s="1" t="n">
        <v>45273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57576-2023</t>
        </is>
      </c>
      <c r="B659" s="1" t="n">
        <v>45246</v>
      </c>
      <c r="C659" s="1" t="n">
        <v>45273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57591-2023</t>
        </is>
      </c>
      <c r="B660" s="1" t="n">
        <v>45246</v>
      </c>
      <c r="C660" s="1" t="n">
        <v>45273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45273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57595-2023</t>
        </is>
      </c>
      <c r="B662" s="1" t="n">
        <v>45246</v>
      </c>
      <c r="C662" s="1" t="n">
        <v>45273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57601-2023</t>
        </is>
      </c>
      <c r="B663" s="1" t="n">
        <v>45246</v>
      </c>
      <c r="C663" s="1" t="n">
        <v>45273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57634-2023</t>
        </is>
      </c>
      <c r="B664" s="1" t="n">
        <v>45246</v>
      </c>
      <c r="C664" s="1" t="n">
        <v>45273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57506-2023</t>
        </is>
      </c>
      <c r="B665" s="1" t="n">
        <v>45246</v>
      </c>
      <c r="C665" s="1" t="n">
        <v>45273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57517-2023</t>
        </is>
      </c>
      <c r="B666" s="1" t="n">
        <v>45246</v>
      </c>
      <c r="C666" s="1" t="n">
        <v>45273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57643-2023</t>
        </is>
      </c>
      <c r="B667" s="1" t="n">
        <v>45246</v>
      </c>
      <c r="C667" s="1" t="n">
        <v>45273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57535-2023</t>
        </is>
      </c>
      <c r="B668" s="1" t="n">
        <v>45246</v>
      </c>
      <c r="C668" s="1" t="n">
        <v>45273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45273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45273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45273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58183-2023</t>
        </is>
      </c>
      <c r="B672" s="1" t="n">
        <v>45250</v>
      </c>
      <c r="C672" s="1" t="n">
        <v>45273</v>
      </c>
      <c r="D672" t="inlineStr">
        <is>
          <t>VÄRMLANDS LÄN</t>
        </is>
      </c>
      <c r="E672" t="inlineStr">
        <is>
          <t>FILIPSTAD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58150-2023</t>
        </is>
      </c>
      <c r="B673" s="1" t="n">
        <v>45250</v>
      </c>
      <c r="C673" s="1" t="n">
        <v>45273</v>
      </c>
      <c r="D673" t="inlineStr">
        <is>
          <t>VÄRMLANDS LÄN</t>
        </is>
      </c>
      <c r="E673" t="inlineStr">
        <is>
          <t>FILIPSTAD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45273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45273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45273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45273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45273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45273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45273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45273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45273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45273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62335-2023</t>
        </is>
      </c>
      <c r="B684" s="1" t="n">
        <v>45267</v>
      </c>
      <c r="C684" s="1" t="n">
        <v>45273</v>
      </c>
      <c r="D684" t="inlineStr">
        <is>
          <t>VÄRMLANDS LÄN</t>
        </is>
      </c>
      <c r="E684" t="inlineStr">
        <is>
          <t>FILIPSTAD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45273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62218-2023</t>
        </is>
      </c>
      <c r="B686" s="1" t="n">
        <v>45267</v>
      </c>
      <c r="C686" s="1" t="n">
        <v>45273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62540-2023</t>
        </is>
      </c>
      <c r="B687" s="1" t="n">
        <v>45267</v>
      </c>
      <c r="C687" s="1" t="n">
        <v>45273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62366-2023</t>
        </is>
      </c>
      <c r="B688" s="1" t="n">
        <v>45267</v>
      </c>
      <c r="C688" s="1" t="n">
        <v>45273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62787-2023</t>
        </is>
      </c>
      <c r="B689" s="1" t="n">
        <v>45271</v>
      </c>
      <c r="C689" s="1" t="n">
        <v>45273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2023-12-13T09:51:04Z</dcterms:created>
  <dcterms:modified xmlns:dcterms="http://purl.org/dc/terms/" xmlns:xsi="http://www.w3.org/2001/XMLSchema-instance" xsi:type="dcterms:W3CDTF">2023-12-13T09:51:05Z</dcterms:modified>
</cp:coreProperties>
</file>