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45589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45589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45589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45589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45589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45589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45589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45589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45589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45589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45589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45589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45589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45589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45589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45589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45589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45589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45589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45589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45589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45589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45589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45589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45589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45589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45589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45589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45589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45589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45589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45589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45589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45589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45589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45589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45589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45589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45589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45589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45589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45589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45589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45589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45589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45589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45589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45589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45589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45589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45589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45589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45589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45589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45589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45589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45589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45589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45589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45589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45589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45589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45589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45589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45589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45589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45589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45589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45589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45589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45589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45589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45589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45589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45589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45589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45589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45589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45589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45589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45589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45589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45589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45589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45589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45589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45589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45589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45589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45589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45589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45589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45589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45589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45589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45589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45589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45589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45589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45589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45589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45589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45589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45589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45589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45589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45589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45589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45589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45589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45589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45589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45589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45589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45589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45589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45589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45589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45589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45589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45589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45589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45589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45589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45589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45589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45589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45589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45589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45589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45589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45589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45589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45589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45589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45589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45589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45589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45589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45589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45589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45589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45589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45589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45589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45589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45589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45589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45589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45589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45589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45589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45589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45589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45589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45589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45589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45589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45589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45589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45589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45589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45589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45589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45589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45589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45589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45589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45589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45589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45589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45589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45589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45589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45589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45589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45589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45589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45589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45589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45589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45589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45589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45589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45589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45589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45589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45589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45589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45589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45589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45589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45589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45589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45589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45589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45589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45589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45589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45589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45589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45589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45589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45589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45589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45589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45589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45589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45589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45589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45589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45589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45589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45589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45589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45589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45589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45589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45589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45589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45589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45589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45589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45589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45589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45589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45589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45589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45589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45589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45589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45589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45589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45589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45589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45589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45589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45589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45589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45589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45589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45589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45589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45589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45589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45589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45589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45589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45589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45589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45589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45589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45589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45589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45589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45589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45589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45589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45589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45589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45589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45589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45589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45589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45589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45589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45589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45589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45589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45589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45589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45589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45589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45589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45589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45589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45589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45589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45589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45589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45589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45589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45589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45589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45589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45589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45589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45589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45589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45589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45589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45589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45589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45589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45589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45589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45589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45589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45589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45589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45589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45589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45589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45589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45589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45589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45589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45589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45589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45589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45589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45589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45589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45589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45589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45589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45589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45589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45589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45589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45589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45589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45589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45589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45589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45589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45589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45589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45589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45589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45589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45589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45589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45589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45589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45589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45589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45589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45589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45589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45589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45589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45589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45589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45589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45589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45589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45589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45589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45589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45589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45589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45589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45589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45589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45589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45589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45589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45589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45589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45589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45589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45589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45589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45589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45589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45589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45589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45589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45589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45589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45589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45589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45589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45589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45589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45589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45589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45589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45589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45589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45589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45589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45589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45589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45589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45589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45589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45589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45589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45589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45589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45589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45589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45589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45589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45589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45589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45589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45589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45589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45589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45589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45589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45589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45589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45589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45589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45589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45589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45589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45589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45589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45589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45589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45589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45589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45589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45589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45589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45589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45589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45589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45589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45589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45589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45589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45589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45589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45589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45589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45589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45589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45589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45589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45589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45589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45589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45589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45589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45589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45589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45589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45589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45589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45589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45589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45589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45589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45589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45589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45589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45589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45589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45589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45589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41673-2024</t>
        </is>
      </c>
      <c r="B829" s="1" t="n">
        <v>45560</v>
      </c>
      <c r="C829" s="1" t="n">
        <v>45589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41676-2024</t>
        </is>
      </c>
      <c r="B830" s="1" t="n">
        <v>45560</v>
      </c>
      <c r="C830" s="1" t="n">
        <v>45589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45589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45589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42179-2024</t>
        </is>
      </c>
      <c r="B833" s="1" t="n">
        <v>45562</v>
      </c>
      <c r="C833" s="1" t="n">
        <v>45589</v>
      </c>
      <c r="D833" t="inlineStr">
        <is>
          <t>VÄRMLANDS LÄN</t>
        </is>
      </c>
      <c r="E833" t="inlineStr">
        <is>
          <t>FILIPSTAD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42280-2024</t>
        </is>
      </c>
      <c r="B834" s="1" t="n">
        <v>45562</v>
      </c>
      <c r="C834" s="1" t="n">
        <v>45589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45589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45589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45589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45589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45589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43264-2024</t>
        </is>
      </c>
      <c r="B840" s="1" t="n">
        <v>45568</v>
      </c>
      <c r="C840" s="1" t="n">
        <v>45589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45589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45589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43633-2024</t>
        </is>
      </c>
      <c r="B843" s="1" t="n">
        <v>45569</v>
      </c>
      <c r="C843" s="1" t="n">
        <v>45589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43632-2024</t>
        </is>
      </c>
      <c r="B844" s="1" t="n">
        <v>45569</v>
      </c>
      <c r="C844" s="1" t="n">
        <v>45589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23.3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45589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45589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45589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45589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45589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45589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45589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45009-2024</t>
        </is>
      </c>
      <c r="B852" s="1" t="n">
        <v>45575</v>
      </c>
      <c r="C852" s="1" t="n">
        <v>45589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45589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45589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45589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45516-2024</t>
        </is>
      </c>
      <c r="B856" s="1" t="n">
        <v>45578</v>
      </c>
      <c r="C856" s="1" t="n">
        <v>45589</v>
      </c>
      <c r="D856" t="inlineStr">
        <is>
          <t>VÄRMLANDS LÄN</t>
        </is>
      </c>
      <c r="E856" t="inlineStr">
        <is>
          <t>FILIPSTAD</t>
        </is>
      </c>
      <c r="G856" t="n">
        <v>27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45589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45589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45589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45589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45589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45589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45589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45589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45589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45589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47263-2024</t>
        </is>
      </c>
      <c r="B867" s="1" t="n">
        <v>45586</v>
      </c>
      <c r="C867" s="1" t="n">
        <v>45589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45589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45589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45589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47436-2024</t>
        </is>
      </c>
      <c r="B871" s="1" t="n">
        <v>45587</v>
      </c>
      <c r="C871" s="1" t="n">
        <v>45589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45589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47890-2024</t>
        </is>
      </c>
      <c r="B873" s="1" t="n">
        <v>45588</v>
      </c>
      <c r="C873" s="1" t="n">
        <v>45589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2024-10-24T13:59:21Z</dcterms:created>
  <dcterms:modified xmlns:dcterms="http://purl.org/dc/terms/" xmlns:xsi="http://www.w3.org/2001/XMLSchema-instance" xsi:type="dcterms:W3CDTF">2024-10-24T13:59:22Z</dcterms:modified>
</cp:coreProperties>
</file>