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45636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45636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45636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45636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45636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45636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45636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45636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45636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45636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45636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45636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45636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45636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45636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45636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45636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45636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45636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45636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45636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45636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45636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45636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45636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45636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45636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45636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45636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45636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45636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45636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45636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45636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45636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45636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45636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45636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45636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45636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45636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45636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45636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45636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45636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45636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45636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45636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45636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45636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45636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45636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45636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45636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45636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45636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45636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45636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45636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45636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45636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45636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45636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45636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45636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45636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45636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45636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45636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45636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45636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45636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45636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45636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45636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45636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45636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45636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45636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45636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45636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45636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45636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45636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45636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45636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45636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45636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45636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45636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45636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45636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45636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45636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45636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45636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45636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45636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45636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45636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45636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45636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45636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45636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45636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45636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45636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45636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45636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45636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45636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45636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45636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45636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45636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45636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45636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45636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45636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45636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45636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45636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45636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45636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45636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45636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45636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45636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45636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45636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45636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45636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45636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45636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45636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45636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45636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45636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45636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45636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45636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45636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45636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45636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45636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45636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45636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45636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45636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45636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45636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45636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45636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45636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45636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45636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45636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45636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45636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45636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45636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45636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45636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45636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45636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45636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45636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45636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45636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45636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45636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45636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45636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45636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45636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45636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45636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45636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45636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45636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45636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45636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45636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45636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45636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45636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45636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45636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45636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45636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45636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45636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45636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45636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45636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45636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45636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45636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45636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45636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45636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45636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45636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45636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45636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45636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45636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45636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45636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45636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45636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45636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45636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45636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45636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45636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45636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45636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45636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45636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45636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45636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45636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45636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45636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45636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45636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45636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45636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45636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45636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45636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45636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45636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45636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45636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45636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45636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45636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45636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45636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45636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45636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45636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45636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45636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45636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45636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45636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45636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45636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45636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45636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45636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45636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45636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45636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45636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45636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45636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45636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45636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45636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45636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45636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45636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45636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45636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45636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45636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45636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45636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45636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45636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45636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45636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45636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45636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45636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45636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45636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45636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45636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45636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45636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45636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45636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45636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45636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45636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45636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45636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45636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45636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45636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45636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45636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45636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45636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45636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45636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45636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45636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45636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45636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45636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45636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45636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45636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45636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45636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45636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45636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45636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45636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45636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45636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45636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45636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45636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45636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45636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45636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45636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45636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45636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45636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45636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45636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45636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45636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45636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45636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45636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45636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45636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45636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45636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45636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45636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45636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45636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45636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45636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45636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45636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45636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45636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45636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45636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45636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45636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45636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45636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45636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45636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45636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45636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45636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45636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45636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45636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45636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45636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45636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45636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45636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45636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45636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45636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45636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45636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45636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45636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45636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45636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45636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45636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45636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45636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45636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45636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45636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45636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45636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45636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45636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45636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45636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45636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45636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45636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45636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45636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45636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45636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45636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45636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45636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45636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45636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45636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45636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45636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45636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45636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45636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45636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45636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45636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45636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45636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45636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45636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45636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45636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45636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45636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45636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45636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45636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45636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45636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45636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45636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45636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45636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45636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45636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45636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45636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45636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45636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45636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45636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45636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45636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45636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45636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45636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45636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45636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45636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45636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45636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45636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45636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45636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45636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45636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45636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45636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45636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45636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45636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45636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45636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45636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45636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45636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45636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45636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45636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45636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45636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45636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45636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45636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45636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45636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45636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45636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45636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45636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45636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45636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45636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45636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45636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45636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45636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45636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45636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45636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45636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45636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45636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45636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45636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45636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45636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45636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45636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45636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45636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45636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45636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45636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45636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45636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45636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45636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45636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45636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45636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45636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45636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45636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45636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45636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45636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45636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45636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45636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45636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45636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45636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45636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45636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45636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45636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45636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45636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45636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45636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45636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45636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45636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45636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45636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45636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45636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45636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45636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45636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45636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45636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45636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45636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45636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45636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45636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45636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45636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45636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45636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45636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45636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45636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45636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45636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45636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45636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45636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45636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45636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45636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45636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45636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45636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45636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45636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45636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45636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45636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45636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45636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45636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45636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45636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45636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45636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45636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45636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45636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45636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45636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45636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45636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45636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45636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45636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45636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45636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45636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45636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45636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45636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45636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45636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45636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45636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45636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45636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45636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45636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45636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45636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45636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45636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45636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45636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45636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45636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45636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45636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45636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45636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45636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45636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45636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45636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45636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45636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45636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45636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45636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45636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45636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45636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45636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45636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45636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45636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45636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45636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45636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45636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45636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45636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45636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45636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45636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45636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45636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45636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45636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45636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45636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45636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45636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45636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45636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45636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45636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45636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45636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45636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45636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45636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45636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45636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45636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45636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45636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45636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45636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45636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45636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45636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45636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45636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45636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45636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45636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45636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45636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45636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45636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45636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45636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45636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45636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45636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45636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45636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45636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45636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45636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45636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45636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45636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45636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45636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45636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45636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45636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45636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45636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45636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45636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45636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45636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45636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45636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45636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45636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45636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45636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45636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45636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45636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45636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45636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45636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45636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45636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45636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45636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45636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45636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45636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45636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45636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45636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45636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45636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45636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45636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45636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45636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45636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45636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45636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45636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45636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45636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45636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45636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45636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45636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45636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45636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45636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45636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45636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45636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45636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45636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45636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45636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45636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45636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45636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45636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45636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45636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45636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45636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45636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45636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45636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45636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45636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45636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45636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45636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45636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45636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45636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45636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45636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45636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45636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45636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45636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45636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45636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45636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45636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45636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45636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45636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45636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45636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45636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45636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45636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45636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45636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45636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45636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45636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45636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45636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45636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45636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45636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45636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45636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45636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45636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45636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45636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45636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45636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45636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45636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45636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45636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45636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45636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45636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45636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45636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45636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45636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45636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45636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45636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45636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45636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45636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45636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45636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45636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45636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45636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45636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45636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45636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45636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45636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45636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45636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45636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45636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45636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45636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45636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45636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45636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45636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45636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45636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45636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45636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45636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45636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45636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45636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45636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45636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45636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45636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45636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45636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45636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45636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45636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45636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45636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45636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45636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45636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45636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45636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45636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45636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45636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45636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45636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45636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45636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45636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45636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45636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45636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45636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45636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45636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45636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45636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45636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45636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45636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45636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45636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45636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45636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45636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45636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45636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45636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45636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45636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45636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45636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45636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45636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45636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45636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51162-2024</t>
        </is>
      </c>
      <c r="B894" s="1" t="n">
        <v>45603</v>
      </c>
      <c r="C894" s="1" t="n">
        <v>45636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51532-2024</t>
        </is>
      </c>
      <c r="B895" s="1" t="n">
        <v>45604</v>
      </c>
      <c r="C895" s="1" t="n">
        <v>45636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51534-2024</t>
        </is>
      </c>
      <c r="B896" s="1" t="n">
        <v>45604</v>
      </c>
      <c r="C896" s="1" t="n">
        <v>45636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45636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45636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51922-2024</t>
        </is>
      </c>
      <c r="B899" s="1" t="n">
        <v>45607</v>
      </c>
      <c r="C899" s="1" t="n">
        <v>45636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45636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45636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45636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53028-2024</t>
        </is>
      </c>
      <c r="B903" s="1" t="n">
        <v>45611</v>
      </c>
      <c r="C903" s="1" t="n">
        <v>45636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45636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45636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45636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45636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45636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55598-2024</t>
        </is>
      </c>
      <c r="B909" s="1" t="n">
        <v>45622</v>
      </c>
      <c r="C909" s="1" t="n">
        <v>45636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55660-2024</t>
        </is>
      </c>
      <c r="B910" s="1" t="n">
        <v>45622</v>
      </c>
      <c r="C910" s="1" t="n">
        <v>45636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45636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56651-2024</t>
        </is>
      </c>
      <c r="B912" s="1" t="n">
        <v>45625</v>
      </c>
      <c r="C912" s="1" t="n">
        <v>45636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56653-2024</t>
        </is>
      </c>
      <c r="B913" s="1" t="n">
        <v>45625</v>
      </c>
      <c r="C913" s="1" t="n">
        <v>45636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56652-2024</t>
        </is>
      </c>
      <c r="B914" s="1" t="n">
        <v>45625</v>
      </c>
      <c r="C914" s="1" t="n">
        <v>45636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56451-2024</t>
        </is>
      </c>
      <c r="B915" s="1" t="n">
        <v>45625</v>
      </c>
      <c r="C915" s="1" t="n">
        <v>45636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56650-2024</t>
        </is>
      </c>
      <c r="B916" s="1" t="n">
        <v>45625</v>
      </c>
      <c r="C916" s="1" t="n">
        <v>45636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56654-2024</t>
        </is>
      </c>
      <c r="B917" s="1" t="n">
        <v>45625</v>
      </c>
      <c r="C917" s="1" t="n">
        <v>45636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56817-2024</t>
        </is>
      </c>
      <c r="B918" s="1" t="n">
        <v>45628</v>
      </c>
      <c r="C918" s="1" t="n">
        <v>45636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56891-2024</t>
        </is>
      </c>
      <c r="B919" s="1" t="n">
        <v>45628</v>
      </c>
      <c r="C919" s="1" t="n">
        <v>45636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56918-2024</t>
        </is>
      </c>
      <c r="B920" s="1" t="n">
        <v>45628</v>
      </c>
      <c r="C920" s="1" t="n">
        <v>45636</v>
      </c>
      <c r="D920" t="inlineStr">
        <is>
          <t>VÄRMLANDS LÄN</t>
        </is>
      </c>
      <c r="E920" t="inlineStr">
        <is>
          <t>FILIPSTAD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45636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45636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57446-2024</t>
        </is>
      </c>
      <c r="B923" s="1" t="n">
        <v>45629</v>
      </c>
      <c r="C923" s="1" t="n">
        <v>45636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57531-2024</t>
        </is>
      </c>
      <c r="B924" s="1" t="n">
        <v>45630</v>
      </c>
      <c r="C924" s="1" t="n">
        <v>45636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57482-2024</t>
        </is>
      </c>
      <c r="B925" s="1" t="n">
        <v>45630</v>
      </c>
      <c r="C925" s="1" t="n">
        <v>45636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45636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45636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58269-2024</t>
        </is>
      </c>
      <c r="B928" s="1" t="n">
        <v>45632</v>
      </c>
      <c r="C928" s="1" t="n">
        <v>45636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58240-2024</t>
        </is>
      </c>
      <c r="B929" s="1" t="n">
        <v>45632</v>
      </c>
      <c r="C929" s="1" t="n">
        <v>45636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2024-12-10T15:25:01Z</dcterms:created>
  <dcterms:modified xmlns:dcterms="http://purl.org/dc/terms/" xmlns:xsi="http://www.w3.org/2001/XMLSchema-instance" xsi:type="dcterms:W3CDTF">2024-12-10T15:25:02Z</dcterms:modified>
</cp:coreProperties>
</file>