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45263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45263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45263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45263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45263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45263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45263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45263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45263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45263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45263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45263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45263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45263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45263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45263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45263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45263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45263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45263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45263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45263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45263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45263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45263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45263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45263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45263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45263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45263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45263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45263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45263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45263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45263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45263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45263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45263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45263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45263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45263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45263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45263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45263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45263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45263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45263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45263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45263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45263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45263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45263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45263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45263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45263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45263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45263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45263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45263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45263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45263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45263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45263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45263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45263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45263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45263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45263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45263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45263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45263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45263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45263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45263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45263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45263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45263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45263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45263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45263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45263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45263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45263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45263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45263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45263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45263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45263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45263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45263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45263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45263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45263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45263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45263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45263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45263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45263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45263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45263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45263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45263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45263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45263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45263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45263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45263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45263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45263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45263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45263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45263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45263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45263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45263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45263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45263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45263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45263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45263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45263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45263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45263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45263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45263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45263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45263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45263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45263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45263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45263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45263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45263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45263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45263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45263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45263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45263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45263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45263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45263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45263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45263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45263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45263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45263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45263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45263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45263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45263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45263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45263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45263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45263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45263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45263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45263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45263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45263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45263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45263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45263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45263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45263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45263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45263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45263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45263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45263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45263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45263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45263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45263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45263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45263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45263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45263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45263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45263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45263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45263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45263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45263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45263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45263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45263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45263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45263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45263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45263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45263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45263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45263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45263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45263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45263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45263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45263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45263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45263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45263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45263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45263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45263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45263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45263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45263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45263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45263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45263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45263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45263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45263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45263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45263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45263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45263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45263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45263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45263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45263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45263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45263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45263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45263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45263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45263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45263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45263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45263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45263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45263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45263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45263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45263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45263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45263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45263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45263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45263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45263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45263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45263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45263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45263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45263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45263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45263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45263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45263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45263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45263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45263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45263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45263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45263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45263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45263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45263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45263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45263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45263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45263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45263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45263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45263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45263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45263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45263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45263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45263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45263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45263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45263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45263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45263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45263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45263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45263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45263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45263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45263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45263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45263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45263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45263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45263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45263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45263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45263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45263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45263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45263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45263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45263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45263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45263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45263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57247-2023</t>
        </is>
      </c>
      <c r="B657" s="1" t="n">
        <v>45245</v>
      </c>
      <c r="C657" s="1" t="n">
        <v>45263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57528-2023</t>
        </is>
      </c>
      <c r="B658" s="1" t="n">
        <v>45246</v>
      </c>
      <c r="C658" s="1" t="n">
        <v>45263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57576-2023</t>
        </is>
      </c>
      <c r="B659" s="1" t="n">
        <v>45246</v>
      </c>
      <c r="C659" s="1" t="n">
        <v>45263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57591-2023</t>
        </is>
      </c>
      <c r="B660" s="1" t="n">
        <v>45246</v>
      </c>
      <c r="C660" s="1" t="n">
        <v>45263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45263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57595-2023</t>
        </is>
      </c>
      <c r="B662" s="1" t="n">
        <v>45246</v>
      </c>
      <c r="C662" s="1" t="n">
        <v>45263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57601-2023</t>
        </is>
      </c>
      <c r="B663" s="1" t="n">
        <v>45246</v>
      </c>
      <c r="C663" s="1" t="n">
        <v>45263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57535-2023</t>
        </is>
      </c>
      <c r="B664" s="1" t="n">
        <v>45246</v>
      </c>
      <c r="C664" s="1" t="n">
        <v>45263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57588-2023</t>
        </is>
      </c>
      <c r="B665" s="1" t="n">
        <v>45246</v>
      </c>
      <c r="C665" s="1" t="n">
        <v>45263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57610-2023</t>
        </is>
      </c>
      <c r="B666" s="1" t="n">
        <v>45246</v>
      </c>
      <c r="C666" s="1" t="n">
        <v>45263</v>
      </c>
      <c r="D666" t="inlineStr">
        <is>
          <t>VÄRMLANDS LÄN</t>
        </is>
      </c>
      <c r="E666" t="inlineStr">
        <is>
          <t>FILIPSTAD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57634-2023</t>
        </is>
      </c>
      <c r="B667" s="1" t="n">
        <v>45246</v>
      </c>
      <c r="C667" s="1" t="n">
        <v>45263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57506-2023</t>
        </is>
      </c>
      <c r="B668" s="1" t="n">
        <v>45246</v>
      </c>
      <c r="C668" s="1" t="n">
        <v>45263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57517-2023</t>
        </is>
      </c>
      <c r="B669" s="1" t="n">
        <v>45246</v>
      </c>
      <c r="C669" s="1" t="n">
        <v>45263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57643-2023</t>
        </is>
      </c>
      <c r="B670" s="1" t="n">
        <v>45246</v>
      </c>
      <c r="C670" s="1" t="n">
        <v>45263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45263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45263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45263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45263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45263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45263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45263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45263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45263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60968-2023</t>
        </is>
      </c>
      <c r="B680" s="1" t="n">
        <v>45261</v>
      </c>
      <c r="C680" s="1" t="n">
        <v>45263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2023-12-03T09:28:24Z</dcterms:created>
  <dcterms:modified xmlns:dcterms="http://purl.org/dc/terms/" xmlns:xsi="http://www.w3.org/2001/XMLSchema-instance" xsi:type="dcterms:W3CDTF">2023-12-03T09:28:25Z</dcterms:modified>
</cp:coreProperties>
</file>