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45293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45293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45293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45293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45293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45293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45293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45293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45293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45293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45293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45293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45293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45293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45293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45293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45293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45293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45293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45293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45293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45293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45293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45293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45293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45293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45293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45293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45293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45293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45293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45293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45293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45293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45293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45293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45293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45293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45293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45293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45293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45293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45293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45293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45293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45293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45293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45293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45293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45293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45293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45293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45293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45293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45293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45293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45293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45293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45293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45293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45293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45293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45293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45293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45293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45293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45293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45293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45293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45293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45293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45293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45293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45293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45293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45293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45293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45293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45293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45293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45293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45293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45293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45293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45293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45293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45293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45293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45293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45293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45293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45293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45293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45293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45293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45293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45293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45293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45293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45293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45293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45293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45293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45293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45293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45293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45293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45293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45293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45293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45293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45293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45293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45293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45293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45293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45293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45293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45293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45293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45293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45293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45293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45293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45293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45293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45293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45293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45293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45293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45293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45293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45293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45293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45293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45293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45293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45293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45293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45293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45293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45293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45293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45293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45293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45293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45293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45293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45293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45293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45293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45293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45293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45293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45293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45293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45293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45293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45293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45293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45293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45293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45293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45293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45293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45293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45293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45293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45293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45293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45293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45293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45293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45293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45293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45293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45293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45293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45293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45293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45293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45293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45293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45293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45293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45293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45293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45293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45293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45293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45293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45293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45293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45293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45293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45293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45293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45293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45293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45293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45293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45293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45293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45293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45293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45293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45293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45293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45293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45293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45293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45293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45293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45293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45293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45293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45293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45293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45293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45293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45293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45293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45293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45293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45293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45293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45293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45293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45293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45293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45293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45293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45293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45293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45293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45293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45293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45293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45293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45293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45293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45293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45293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45293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45293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45293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45293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45293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45293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45293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45293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45293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45293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45293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45293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45293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45293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45293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45293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45293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45293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45293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45293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45293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45293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45293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45293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45293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45293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45293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45293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45293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45293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45293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45293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45293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45293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45293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45293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45293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45293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45293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45293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45293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45293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45293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45293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45293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45293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45293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45293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45293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45293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45293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45293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45293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45293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45293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45293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45293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45293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45293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45293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45293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45293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45293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45293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45293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45293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45293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45293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45293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45293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45293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45293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45293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45293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45293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45293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45293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45293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45293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45293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45293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45293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45293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45293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45293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45293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45293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45293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45293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45293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45293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45293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45293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45293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45293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45293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45293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45293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45293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45293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45293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45293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45293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45293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45293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45293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45293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45293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45293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45293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45293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45293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45293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45293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45293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45293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45293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45293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45293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45293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45293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45293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45293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45293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45293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45293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45293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45293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45293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45293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45293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45293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45293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45293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45293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45293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45293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45293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45293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45293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45293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45293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45293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45293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45293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45293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45293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45293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45293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45293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45293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45293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45293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45293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45293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45293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45293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45293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45293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45293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45293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45293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45293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45293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45293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45293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45293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45293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45293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45293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45293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45293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45293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45293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45293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45293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45293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45293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45293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45293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45293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45293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45293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45293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45293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45293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45293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45293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45293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45293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45293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45293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45293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45293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45293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45293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45293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45293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45293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45293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45293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45293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45293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45293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45293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45293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45293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45293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45293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45293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45293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45293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45293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45293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45293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45293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45293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45293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45293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45293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45293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45293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45293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45293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45293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45293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45293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45293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45293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45293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45293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45293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45293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45293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45293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45293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45293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45293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45293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45293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45293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45293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45293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45293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45293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45293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45293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45293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45293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45293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45293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45293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45293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45293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45293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45293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45293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45293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45293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45293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45293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45293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45293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45293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45293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45293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45293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45293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45293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45293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45293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45293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45293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45293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45293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45293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45293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45293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45293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45293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45293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45293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45293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45293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45293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45293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45293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45293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45293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45293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45293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45293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45293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45293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45293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45293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45293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45293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45293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45293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45293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45293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45293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45293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45293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45293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45293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45293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45293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45293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45293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45293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45293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45293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45293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45293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45293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45293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45293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45293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45293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45293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45293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45293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45293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45293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45293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45293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45293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45293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45293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45293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45293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45293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45293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45293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45293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45293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45293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45293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45293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45293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45293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45293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45293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45293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45293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45293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45293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45293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45293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45293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45293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45293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45293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45293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45293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45293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45293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45293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45293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45293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45293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45293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45293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45293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45293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45293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45293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45293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45293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45293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45293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45293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45293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45293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45293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45293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45293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45293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45293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45293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45293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45293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45293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45293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45293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45293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45293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45293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45293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45293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45293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45293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45293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45293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45293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45293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45293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45293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45293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45293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45293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45293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45293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45293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45293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45293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45293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45293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45293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45293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45293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45293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45293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45293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45293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45293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45293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45293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45293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45293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45293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45293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45293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45293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45293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45293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45293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45293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45293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45293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45293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45293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45293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45293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45293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45293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45293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45293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45293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45293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45293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45293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45293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45293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45293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45293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63411-2023</t>
        </is>
      </c>
      <c r="B693" s="1" t="n">
        <v>45274</v>
      </c>
      <c r="C693" s="1" t="n">
        <v>45293</v>
      </c>
      <c r="D693" t="inlineStr">
        <is>
          <t>VÄRMLANDS LÄN</t>
        </is>
      </c>
      <c r="E693" t="inlineStr">
        <is>
          <t>FILIPSTAD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63416-2023</t>
        </is>
      </c>
      <c r="B694" s="1" t="n">
        <v>45274</v>
      </c>
      <c r="C694" s="1" t="n">
        <v>45293</v>
      </c>
      <c r="D694" t="inlineStr">
        <is>
          <t>VÄRMLANDS LÄN</t>
        </is>
      </c>
      <c r="E694" t="inlineStr">
        <is>
          <t>FILIPSTAD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63421-2023</t>
        </is>
      </c>
      <c r="B695" s="1" t="n">
        <v>45274</v>
      </c>
      <c r="C695" s="1" t="n">
        <v>45293</v>
      </c>
      <c r="D695" t="inlineStr">
        <is>
          <t>VÄRMLANDS LÄN</t>
        </is>
      </c>
      <c r="E695" t="inlineStr">
        <is>
          <t>FILIPSTAD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63617-2023</t>
        </is>
      </c>
      <c r="B696" s="1" t="n">
        <v>45275</v>
      </c>
      <c r="C696" s="1" t="n">
        <v>45293</v>
      </c>
      <c r="D696" t="inlineStr">
        <is>
          <t>VÄRMLANDS LÄN</t>
        </is>
      </c>
      <c r="E696" t="inlineStr">
        <is>
          <t>FILIPSTAD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63621-2023</t>
        </is>
      </c>
      <c r="B697" s="1" t="n">
        <v>45275</v>
      </c>
      <c r="C697" s="1" t="n">
        <v>45293</v>
      </c>
      <c r="D697" t="inlineStr">
        <is>
          <t>VÄRMLANDS LÄN</t>
        </is>
      </c>
      <c r="E697" t="inlineStr">
        <is>
          <t>FILIPSTAD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63622-2023</t>
        </is>
      </c>
      <c r="B698" s="1" t="n">
        <v>45275</v>
      </c>
      <c r="C698" s="1" t="n">
        <v>45293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2024-01-02T09:58:45Z</dcterms:created>
  <dcterms:modified xmlns:dcterms="http://purl.org/dc/terms/" xmlns:xsi="http://www.w3.org/2001/XMLSchema-instance" xsi:type="dcterms:W3CDTF">2024-01-02T09:58:45Z</dcterms:modified>
</cp:coreProperties>
</file>