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45734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45734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45734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45734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45734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45734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45734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45734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45734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45734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45734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45734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45734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45734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45734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45734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45734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45734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45734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45734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45734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45734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45734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45734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45734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45734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45734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45734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45734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45734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45734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45734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45734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45734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45734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45734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45734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45734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45734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45734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45734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45734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45734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45734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45734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45734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45734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45734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45734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45734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45734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45734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45734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45734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45734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45734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45734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45734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45734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45734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45734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45734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45734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45734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45734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45734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45734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45734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45734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45734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45734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45734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45734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45734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45734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45734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45734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45734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45734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45734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45734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45734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45734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45734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45734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45734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45734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45734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45734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45734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45734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45734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45734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45734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45734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45734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45734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45734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45734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45734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45734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45734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45734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45734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45734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45734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45734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45734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45734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45734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45734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45734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45734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45734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45734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45734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45734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45734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45734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45734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45734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45734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45734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45734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45734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45734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45734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45734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45734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45734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45734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45734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45734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45734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45734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45734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45734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45734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45734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45734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45734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45734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45734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45734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45734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45734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45734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45734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45734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45734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45734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45734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45734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45734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45734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45734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45734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45734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45734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45734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45734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45734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45734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45734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45734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45734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45734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45734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45734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45734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45734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45734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45734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45734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45734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45734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45734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45734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45734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45734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45734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45734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45734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45734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45734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45734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45734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45734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45734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45734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45734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45734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45734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45734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45734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45734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45734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45734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45734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45734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45734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45734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45734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45734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45734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45734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45734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45734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45734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45734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45734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45734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45734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45734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45734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45734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45734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45734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45734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45734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45734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45734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45734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45734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45734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45734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45734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45734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45734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45734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45734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45734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45734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45734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45734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45734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45734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45734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45734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45734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45734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45734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45734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45734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45734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45734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45734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45734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45734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45734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45734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45734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45734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45734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45734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45734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45734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45734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45734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45734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45734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45734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45734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45734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45734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45734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45734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45734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45734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45734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45734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45734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45734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45734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45734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45734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45734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45734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45734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45734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45734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45734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45734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45734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45734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45734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45734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45734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45734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45734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45734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45734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45734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45734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45734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45734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45734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45734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45734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45734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45734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45734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45734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45734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45734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45734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45734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45734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45734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45734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45734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45734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45734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45734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45734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45734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45734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45734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45734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45734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45734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45734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45734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45734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45734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45734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45734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45734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45734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45734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45734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45734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45734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45734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45734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45734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45734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45734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45734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45734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45734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45734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45734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45734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45734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45734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45734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45734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45734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45734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45734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45734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45734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45734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45734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45734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45734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45734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45734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45734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45734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45734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10306-2025</t>
        </is>
      </c>
      <c r="B977" s="1" t="n">
        <v>45720</v>
      </c>
      <c r="C977" s="1" t="n">
        <v>45734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45734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45734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11137-2025</t>
        </is>
      </c>
      <c r="B980" s="1" t="n">
        <v>45723</v>
      </c>
      <c r="C980" s="1" t="n">
        <v>45734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11068-2025</t>
        </is>
      </c>
      <c r="B981" s="1" t="n">
        <v>45723</v>
      </c>
      <c r="C981" s="1" t="n">
        <v>45734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45734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11453-2025</t>
        </is>
      </c>
      <c r="B983" s="1" t="n">
        <v>45726</v>
      </c>
      <c r="C983" s="1" t="n">
        <v>45734</v>
      </c>
      <c r="D983" t="inlineStr">
        <is>
          <t>VÄRMLANDS LÄN</t>
        </is>
      </c>
      <c r="E983" t="inlineStr">
        <is>
          <t>FILIPSTAD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11514-2025</t>
        </is>
      </c>
      <c r="B984" s="1" t="n">
        <v>45726</v>
      </c>
      <c r="C984" s="1" t="n">
        <v>45734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45734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45734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12859-2025</t>
        </is>
      </c>
      <c r="B987" s="1" t="n">
        <v>45733</v>
      </c>
      <c r="C987" s="1" t="n">
        <v>45734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2025-03-18T15:30:03Z</dcterms:created>
  <dcterms:modified xmlns:dcterms="http://purl.org/dc/terms/" xmlns:xsi="http://www.w3.org/2001/XMLSchema-instance" xsi:type="dcterms:W3CDTF">2025-03-18T15:30:04Z</dcterms:modified>
</cp:coreProperties>
</file>