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45268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45268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45268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45268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45268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45268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45268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45268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45268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45268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45268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45268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45268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45268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45268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45268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45268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45268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45268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45268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45268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45268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45268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45268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45268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45268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45268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45268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45268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45268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45268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45268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45268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45268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45268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45268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45268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45268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45268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45268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45268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45268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45268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45268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45268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45268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45268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45268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45268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45268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45268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45268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45268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45268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45268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45268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45268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45268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45268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45268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45268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45268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45268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45268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45268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45268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45268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45268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45268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45268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45268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45268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45268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45268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45268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45268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45268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45268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45268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45268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45268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45268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45268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45268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45268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45268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45268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45268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45268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45268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45268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45268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45268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45268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45268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45268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45268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45268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45268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45268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45268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45268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45268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45268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45268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45268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45268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45268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45268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45268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45268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45268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45268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45268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45268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45268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45268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45268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45268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45268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45268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45268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45268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45268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45268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45268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45268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45268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45268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45268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45268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45268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45268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45268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45268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45268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45268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45268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45268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45268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45268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45268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45268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45268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45268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45268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45268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45268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45268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45268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45268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45268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45268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45268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45268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45268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45268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45268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45268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45268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45268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45268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45268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45268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45268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45268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45268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45268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45268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45268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45268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45268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45268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45268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45268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45268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45268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45268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45268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45268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45268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45268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45268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45268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45268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45268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45268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45268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45268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45268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45268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45268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45268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45268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45268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45268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45268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45268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45268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45268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45268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45268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45268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45268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45268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45268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45268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45268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45268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45268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45268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45268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45268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45268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45268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45268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45268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45268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45268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45268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45268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45268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45268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45268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45268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45268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45268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45268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45268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45268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45268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45268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45268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45268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45268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45268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45268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45268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45268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45268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45268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45268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45268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45268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45268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45268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45268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45268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45268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45268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45268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45268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45268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45268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45268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45268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45268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45268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45268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45268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45268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45268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45268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45268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45268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45268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45268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45268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45268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45268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45268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45268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45268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45268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45268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45268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45268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45268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45268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45268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45268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45268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45268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45268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45268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45268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45268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45268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45268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45268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45268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45268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45268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45268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45268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45268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45268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45268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45268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45268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45268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45268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45268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45268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45268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45268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45268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45268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45268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45268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45268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45268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45268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45268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45268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45268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45268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45268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45268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45268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45268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45268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45268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45268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45268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45268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45268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45268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45268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45268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45268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45268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45268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45268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45268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45268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45268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45268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45268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45268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45268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45268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45268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45268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45268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45268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45268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45268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45268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45268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45268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45268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45268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45268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45268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45268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45268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45268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45268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45268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45268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45268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45268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45268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45268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45268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45268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45268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45268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45268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45268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45268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45268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45268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45268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45268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45268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45268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45268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45268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45268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45268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45268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45268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45268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45268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45268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45268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45268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45268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45268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45268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45268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45268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45268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45268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45268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45268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45268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45268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45268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45268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45268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45268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45268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45268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45268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45268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45268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45268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45268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45268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45268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45268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45268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45268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45268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45268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45268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45268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45268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45268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45268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45268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45268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45268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45268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45268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45268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45268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45268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45268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45268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45268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45268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45268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45268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45268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45268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45268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45268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45268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45268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45268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45268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45268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45268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45268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45268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45268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45268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45268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45268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45268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45268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45268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45268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45268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45268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45268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45268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45268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45268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45268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45268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45268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45268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45268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45268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45268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45268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45268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45268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45268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45268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45268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45268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45268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45268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45268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45268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45268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45268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45268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45268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45268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45268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45268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45268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45268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45268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45268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45268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45268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45268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45268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45268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45268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45268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45268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45268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45268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45268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45268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45268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45268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45268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45268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45268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45268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45268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45268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45268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45268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45268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45268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45268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45268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45268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45268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45268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45268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45268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45268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45268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45268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45268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45268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45268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45268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45268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45268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45268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45268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45268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45268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45268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45268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45268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45268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45268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45268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45268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45268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45268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45268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45268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45268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45268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45268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45268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45268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45268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45268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45268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45268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45268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45268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45268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45268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45268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45268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45268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45268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45268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45268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45268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45268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45268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45268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45268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45268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45268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45268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45268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45268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45268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45268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45268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45268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45268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45268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45268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45268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45268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45268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45268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45268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45268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45268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45268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45268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45268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45268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45268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45268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45268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45268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45268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45268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45268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45268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45268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45268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45268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45268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45268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45268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45268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45268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45268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45268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45268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45268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45268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45268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45268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45268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45268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45268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45268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45268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45268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45268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45268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45268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45268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45268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45268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45268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45268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45268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45268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45268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45268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45268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45268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45268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45268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45268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45268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45268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45268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45268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45268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56151-2023</t>
        </is>
      </c>
      <c r="B647" s="1" t="n">
        <v>45240</v>
      </c>
      <c r="C647" s="1" t="n">
        <v>45268</v>
      </c>
      <c r="D647" t="inlineStr">
        <is>
          <t>VÄRMLANDS LÄN</t>
        </is>
      </c>
      <c r="E647" t="inlineStr">
        <is>
          <t>FILIPSTAD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56070-2023</t>
        </is>
      </c>
      <c r="B648" s="1" t="n">
        <v>45240</v>
      </c>
      <c r="C648" s="1" t="n">
        <v>45268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56559-2023</t>
        </is>
      </c>
      <c r="B649" s="1" t="n">
        <v>45243</v>
      </c>
      <c r="C649" s="1" t="n">
        <v>45268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56557-2023</t>
        </is>
      </c>
      <c r="B650" s="1" t="n">
        <v>45243</v>
      </c>
      <c r="C650" s="1" t="n">
        <v>45268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57027-2023</t>
        </is>
      </c>
      <c r="B651" s="1" t="n">
        <v>45244</v>
      </c>
      <c r="C651" s="1" t="n">
        <v>45268</v>
      </c>
      <c r="D651" t="inlineStr">
        <is>
          <t>VÄRMLANDS LÄN</t>
        </is>
      </c>
      <c r="E651" t="inlineStr">
        <is>
          <t>FILIPSTAD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45268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57189-2023</t>
        </is>
      </c>
      <c r="B653" s="1" t="n">
        <v>45245</v>
      </c>
      <c r="C653" s="1" t="n">
        <v>45268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57212-2023</t>
        </is>
      </c>
      <c r="B654" s="1" t="n">
        <v>45245</v>
      </c>
      <c r="C654" s="1" t="n">
        <v>45268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57247-2023</t>
        </is>
      </c>
      <c r="B655" s="1" t="n">
        <v>45245</v>
      </c>
      <c r="C655" s="1" t="n">
        <v>45268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57218-2023</t>
        </is>
      </c>
      <c r="B656" s="1" t="n">
        <v>45245</v>
      </c>
      <c r="C656" s="1" t="n">
        <v>45268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57244-2023</t>
        </is>
      </c>
      <c r="B657" s="1" t="n">
        <v>45245</v>
      </c>
      <c r="C657" s="1" t="n">
        <v>45268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57506-2023</t>
        </is>
      </c>
      <c r="B658" s="1" t="n">
        <v>45246</v>
      </c>
      <c r="C658" s="1" t="n">
        <v>45268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57517-2023</t>
        </is>
      </c>
      <c r="B659" s="1" t="n">
        <v>45246</v>
      </c>
      <c r="C659" s="1" t="n">
        <v>45268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57535-2023</t>
        </is>
      </c>
      <c r="B660" s="1" t="n">
        <v>45246</v>
      </c>
      <c r="C660" s="1" t="n">
        <v>45268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57588-2023</t>
        </is>
      </c>
      <c r="B661" s="1" t="n">
        <v>45246</v>
      </c>
      <c r="C661" s="1" t="n">
        <v>45268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57610-2023</t>
        </is>
      </c>
      <c r="B662" s="1" t="n">
        <v>45246</v>
      </c>
      <c r="C662" s="1" t="n">
        <v>45268</v>
      </c>
      <c r="D662" t="inlineStr">
        <is>
          <t>VÄRMLANDS LÄN</t>
        </is>
      </c>
      <c r="E662" t="inlineStr">
        <is>
          <t>FILIPSTAD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57528-2023</t>
        </is>
      </c>
      <c r="B663" s="1" t="n">
        <v>45246</v>
      </c>
      <c r="C663" s="1" t="n">
        <v>45268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57576-2023</t>
        </is>
      </c>
      <c r="B664" s="1" t="n">
        <v>45246</v>
      </c>
      <c r="C664" s="1" t="n">
        <v>45268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57591-2023</t>
        </is>
      </c>
      <c r="B665" s="1" t="n">
        <v>45246</v>
      </c>
      <c r="C665" s="1" t="n">
        <v>45268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57634-2023</t>
        </is>
      </c>
      <c r="B666" s="1" t="n">
        <v>45246</v>
      </c>
      <c r="C666" s="1" t="n">
        <v>45268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57643-2023</t>
        </is>
      </c>
      <c r="B667" s="1" t="n">
        <v>45246</v>
      </c>
      <c r="C667" s="1" t="n">
        <v>45268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57522-2023</t>
        </is>
      </c>
      <c r="B668" s="1" t="n">
        <v>45246</v>
      </c>
      <c r="C668" s="1" t="n">
        <v>45268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57595-2023</t>
        </is>
      </c>
      <c r="B669" s="1" t="n">
        <v>45246</v>
      </c>
      <c r="C669" s="1" t="n">
        <v>45268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57601-2023</t>
        </is>
      </c>
      <c r="B670" s="1" t="n">
        <v>45246</v>
      </c>
      <c r="C670" s="1" t="n">
        <v>45268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58147-2023</t>
        </is>
      </c>
      <c r="B671" s="1" t="n">
        <v>45250</v>
      </c>
      <c r="C671" s="1" t="n">
        <v>45268</v>
      </c>
      <c r="D671" t="inlineStr">
        <is>
          <t>VÄRMLANDS LÄN</t>
        </is>
      </c>
      <c r="E671" t="inlineStr">
        <is>
          <t>FILIPSTAD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58183-2023</t>
        </is>
      </c>
      <c r="B672" s="1" t="n">
        <v>45250</v>
      </c>
      <c r="C672" s="1" t="n">
        <v>45268</v>
      </c>
      <c r="D672" t="inlineStr">
        <is>
          <t>VÄRMLANDS LÄN</t>
        </is>
      </c>
      <c r="E672" t="inlineStr">
        <is>
          <t>FILIPSTAD</t>
        </is>
      </c>
      <c r="F672" t="inlineStr">
        <is>
          <t>Kyrkan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58150-2023</t>
        </is>
      </c>
      <c r="B673" s="1" t="n">
        <v>45250</v>
      </c>
      <c r="C673" s="1" t="n">
        <v>45268</v>
      </c>
      <c r="D673" t="inlineStr">
        <is>
          <t>VÄRMLANDS LÄN</t>
        </is>
      </c>
      <c r="E673" t="inlineStr">
        <is>
          <t>FILIPSTAD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45268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59347-2023</t>
        </is>
      </c>
      <c r="B675" s="1" t="n">
        <v>45253</v>
      </c>
      <c r="C675" s="1" t="n">
        <v>45268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59336-2023</t>
        </is>
      </c>
      <c r="B676" s="1" t="n">
        <v>45253</v>
      </c>
      <c r="C676" s="1" t="n">
        <v>45268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45268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60350-2023</t>
        </is>
      </c>
      <c r="B678" s="1" t="n">
        <v>45258</v>
      </c>
      <c r="C678" s="1" t="n">
        <v>45268</v>
      </c>
      <c r="D678" t="inlineStr">
        <is>
          <t>VÄRMLANDS LÄN</t>
        </is>
      </c>
      <c r="E678" t="inlineStr">
        <is>
          <t>FILIPSTAD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60240-2023</t>
        </is>
      </c>
      <c r="B679" s="1" t="n">
        <v>45258</v>
      </c>
      <c r="C679" s="1" t="n">
        <v>45268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60968-2023</t>
        </is>
      </c>
      <c r="B680" s="1" t="n">
        <v>45261</v>
      </c>
      <c r="C680" s="1" t="n">
        <v>45268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61906-2023</t>
        </is>
      </c>
      <c r="B681" s="1" t="n">
        <v>45264</v>
      </c>
      <c r="C681" s="1" t="n">
        <v>45268</v>
      </c>
      <c r="D681" t="inlineStr">
        <is>
          <t>VÄRMLANDS LÄN</t>
        </is>
      </c>
      <c r="E681" t="inlineStr">
        <is>
          <t>FILIPSTAD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61383-2023</t>
        </is>
      </c>
      <c r="B682" s="1" t="n">
        <v>45264</v>
      </c>
      <c r="C682" s="1" t="n">
        <v>45268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61939-2023</t>
        </is>
      </c>
      <c r="B683" s="1" t="n">
        <v>45266</v>
      </c>
      <c r="C683" s="1" t="n">
        <v>45268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62197-2023</t>
        </is>
      </c>
      <c r="B684" s="1" t="n">
        <v>45267</v>
      </c>
      <c r="C684" s="1" t="n">
        <v>45268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62218-2023</t>
        </is>
      </c>
      <c r="B685" s="1" t="n">
        <v>45267</v>
      </c>
      <c r="C685" s="1" t="n">
        <v>45268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62335-2023</t>
        </is>
      </c>
      <c r="B686" s="1" t="n">
        <v>45267</v>
      </c>
      <c r="C686" s="1" t="n">
        <v>45268</v>
      </c>
      <c r="D686" t="inlineStr">
        <is>
          <t>VÄRMLANDS LÄN</t>
        </is>
      </c>
      <c r="E686" t="inlineStr">
        <is>
          <t>FILIPSTAD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62366-2023</t>
        </is>
      </c>
      <c r="B687" s="1" t="n">
        <v>45267</v>
      </c>
      <c r="C687" s="1" t="n">
        <v>45268</v>
      </c>
      <c r="D687" t="inlineStr">
        <is>
          <t>VÄRMLANDS LÄN</t>
        </is>
      </c>
      <c r="E687" t="inlineStr">
        <is>
          <t>FILIPSTAD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2023-12-08T09:53:18Z</dcterms:created>
  <dcterms:modified xmlns:dcterms="http://purl.org/dc/terms/" xmlns:xsi="http://www.w3.org/2001/XMLSchema-instance" xsi:type="dcterms:W3CDTF">2023-12-08T09:53:18Z</dcterms:modified>
</cp:coreProperties>
</file>