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45272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45272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45272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45272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45272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45272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45272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45272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45272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45272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45272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45272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45272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45272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45272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45272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45272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45272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45272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45272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45272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45272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45272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45272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45272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45272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45272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45272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45272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45272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45272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45272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45272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45272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45272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45272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45272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45272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45272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45272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45272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45272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45272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45272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45272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45272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45272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45272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45272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45272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45272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45272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45272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45272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45272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45272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45272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45272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45272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45272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45272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45272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45272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45272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45272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45272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45272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45272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45272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45272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45272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45272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45272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45272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45272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45272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45272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45272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45272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45272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45272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45272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45272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45272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45272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45272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45272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45272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45272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45272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45272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45272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45272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45272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45272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45272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45272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45272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45272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45272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45272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45272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45272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45272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45272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45272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45272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45272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45272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45272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45272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45272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45272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45272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45272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45272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45272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45272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45272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45272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45272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45272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45272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45272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45272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45272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45272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45272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45272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45272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45272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45272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45272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45272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45272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45272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45272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45272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45272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45272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45272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45272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45272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45272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45272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45272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45272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45272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45272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45272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45272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45272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45272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45272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45272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45272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45272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45272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45272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45272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45272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45272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45272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45272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45272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45272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45272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45272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45272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45272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45272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45272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45272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45272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45272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45272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45272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45272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45272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45272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45272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45272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45272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45272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45272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45272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45272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45272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45272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45272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45272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45272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45272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45272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45272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45272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45272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45272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45272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45272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45272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45272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45272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45272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45272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45272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45272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45272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45272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45272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45272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45272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45272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45272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45272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45272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45272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45272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45272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45272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45272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45272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45272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45272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45272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45272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45272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45272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45272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45272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45272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45272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45272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45272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45272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45272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45272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45272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45272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45272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45272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45272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45272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45272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45272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45272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45272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45272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45272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45272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45272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45272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45272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45272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45272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45272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45272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45272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45272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45272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45272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45272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45272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45272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45272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45272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45272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45272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45272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45272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45272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45272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45272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45272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45272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45272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45272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45272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45272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45272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45272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45272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45272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45272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45272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45272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45272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45272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45272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45272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45272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45272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45272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45272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45272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45272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45272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45272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45272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45272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45272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45272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45272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45272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45272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45272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45272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45272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45272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45272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45272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45272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45272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45272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45272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45272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45272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45272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45272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45272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45272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45272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45272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45272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45272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45272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45272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45272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45272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45272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45272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45272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45272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45272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45272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45272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45272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45272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45272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45272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45272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45272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45272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45272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45272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45272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45272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45272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45272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45272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45272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45272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45272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45272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45272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45272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45272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45272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45272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45272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45272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45272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45272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45272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45272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45272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45272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45272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45272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45272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45272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45272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45272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45272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45272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45272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45272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45272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45272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45272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45272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45272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45272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45272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45272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45272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45272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45272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45272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45272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45272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45272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45272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45272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45272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45272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45272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45272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45272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45272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45272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45272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45272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45272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45272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45272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45272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45272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45272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45272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45272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45272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45272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45272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45272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45272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45272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45272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45272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45272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45272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45272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45272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45272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45272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45272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45272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45272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45272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45272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45272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45272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45272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45272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45272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45272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45272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45272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45272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45272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45272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45272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45272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45272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45272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45272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45272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45272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45272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45272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45272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45272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45272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45272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45272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45272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45272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45272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45272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45272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45272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45272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45272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45272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45272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45272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45272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45272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45272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45272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45272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45272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45272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45272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45272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45272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45272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45272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45272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45272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45272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45272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45272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45272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45272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45272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45272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45272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45272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45272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45272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45272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45272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45272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45272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45272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45272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45272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45272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45272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45272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45272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45272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45272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45272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45272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45272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45272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45272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45272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45272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45272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45272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45272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45272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45272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45272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45272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45272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45272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45272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45272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45272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45272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45272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45272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45272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45272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45272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45272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45272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45272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45272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45272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45272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45272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45272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45272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45272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45272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45272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45272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45272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45272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45272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45272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45272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45272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45272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45272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45272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45272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45272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45272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45272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45272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45272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45272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45272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45272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45272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45272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45272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45272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45272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45272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45272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45272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45272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45272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45272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45272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45272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45272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45272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45272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45272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45272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45272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45272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45272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45272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45272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45272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45272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45272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45272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45272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45272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45272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45272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45272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45272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45272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45272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45272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45272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45272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45272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45272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45272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45272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45272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45272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45272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45272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45272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45272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45272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45272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45272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45272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45272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45272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45272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45272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45272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45272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45272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45272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45272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45272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45272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45272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45272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45272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45272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45272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45272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45272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45272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45272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45272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45272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45272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45272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45272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45272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45272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45272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45272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45272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57218-2023</t>
        </is>
      </c>
      <c r="B656" s="1" t="n">
        <v>45245</v>
      </c>
      <c r="C656" s="1" t="n">
        <v>45272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57244-2023</t>
        </is>
      </c>
      <c r="B657" s="1" t="n">
        <v>45245</v>
      </c>
      <c r="C657" s="1" t="n">
        <v>45272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57506-2023</t>
        </is>
      </c>
      <c r="B658" s="1" t="n">
        <v>45246</v>
      </c>
      <c r="C658" s="1" t="n">
        <v>45272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57517-2023</t>
        </is>
      </c>
      <c r="B659" s="1" t="n">
        <v>45246</v>
      </c>
      <c r="C659" s="1" t="n">
        <v>45272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57535-2023</t>
        </is>
      </c>
      <c r="B660" s="1" t="n">
        <v>45246</v>
      </c>
      <c r="C660" s="1" t="n">
        <v>45272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57588-2023</t>
        </is>
      </c>
      <c r="B661" s="1" t="n">
        <v>45246</v>
      </c>
      <c r="C661" s="1" t="n">
        <v>45272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57610-2023</t>
        </is>
      </c>
      <c r="B662" s="1" t="n">
        <v>45246</v>
      </c>
      <c r="C662" s="1" t="n">
        <v>45272</v>
      </c>
      <c r="D662" t="inlineStr">
        <is>
          <t>VÄRMLANDS LÄN</t>
        </is>
      </c>
      <c r="E662" t="inlineStr">
        <is>
          <t>FILIPSTAD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45272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45272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45272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57643-2023</t>
        </is>
      </c>
      <c r="B666" s="1" t="n">
        <v>45246</v>
      </c>
      <c r="C666" s="1" t="n">
        <v>45272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57528-2023</t>
        </is>
      </c>
      <c r="B667" s="1" t="n">
        <v>45246</v>
      </c>
      <c r="C667" s="1" t="n">
        <v>45272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57576-2023</t>
        </is>
      </c>
      <c r="B668" s="1" t="n">
        <v>45246</v>
      </c>
      <c r="C668" s="1" t="n">
        <v>45272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57591-2023</t>
        </is>
      </c>
      <c r="B669" s="1" t="n">
        <v>45246</v>
      </c>
      <c r="C669" s="1" t="n">
        <v>45272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57634-2023</t>
        </is>
      </c>
      <c r="B670" s="1" t="n">
        <v>45246</v>
      </c>
      <c r="C670" s="1" t="n">
        <v>45272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45272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45272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45272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45272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45272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45272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45272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45272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45272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45272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61906-2023</t>
        </is>
      </c>
      <c r="B681" s="1" t="n">
        <v>45264</v>
      </c>
      <c r="C681" s="1" t="n">
        <v>45272</v>
      </c>
      <c r="D681" t="inlineStr">
        <is>
          <t>VÄRMLANDS LÄN</t>
        </is>
      </c>
      <c r="E681" t="inlineStr">
        <is>
          <t>FILIPSTAD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45272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45272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62197-2023</t>
        </is>
      </c>
      <c r="B684" s="1" t="n">
        <v>45267</v>
      </c>
      <c r="C684" s="1" t="n">
        <v>45272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62335-2023</t>
        </is>
      </c>
      <c r="B685" s="1" t="n">
        <v>45267</v>
      </c>
      <c r="C685" s="1" t="n">
        <v>45272</v>
      </c>
      <c r="D685" t="inlineStr">
        <is>
          <t>VÄRMLANDS LÄN</t>
        </is>
      </c>
      <c r="E685" t="inlineStr">
        <is>
          <t>FILIPSTAD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62218-2023</t>
        </is>
      </c>
      <c r="B686" s="1" t="n">
        <v>45267</v>
      </c>
      <c r="C686" s="1" t="n">
        <v>45272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62366-2023</t>
        </is>
      </c>
      <c r="B687" s="1" t="n">
        <v>45267</v>
      </c>
      <c r="C687" s="1" t="n">
        <v>45272</v>
      </c>
      <c r="D687" t="inlineStr">
        <is>
          <t>VÄRMLANDS LÄN</t>
        </is>
      </c>
      <c r="E687" t="inlineStr">
        <is>
          <t>FILIPSTAD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62540-2023</t>
        </is>
      </c>
      <c r="B688" s="1" t="n">
        <v>45267</v>
      </c>
      <c r="C688" s="1" t="n">
        <v>45272</v>
      </c>
      <c r="D688" t="inlineStr">
        <is>
          <t>VÄRMLANDS LÄN</t>
        </is>
      </c>
      <c r="E688" t="inlineStr">
        <is>
          <t>FILIPSTAD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62787-2023</t>
        </is>
      </c>
      <c r="B689" s="1" t="n">
        <v>45271</v>
      </c>
      <c r="C689" s="1" t="n">
        <v>45272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2023-12-12T09:45:48Z</dcterms:created>
  <dcterms:modified xmlns:dcterms="http://purl.org/dc/terms/" xmlns:xsi="http://www.w3.org/2001/XMLSchema-instance" xsi:type="dcterms:W3CDTF">2023-12-12T09:45:49Z</dcterms:modified>
</cp:coreProperties>
</file>