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45833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45833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45833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45833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45833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45833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45833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45833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45833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45833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45833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45833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45833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45833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45833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45833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45833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45833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45833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45833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45833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45833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45833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45833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45833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45833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45833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45833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45833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45833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45833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45833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45833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45833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45833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45833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45833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45833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45833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45833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45833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45833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45833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45833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45833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45833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45833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45833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45833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45833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45833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45833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45833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45833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45833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45833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45833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45833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45833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45833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45833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45833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45833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45833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45833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45833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45833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45833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45833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45833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45833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45833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45833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45833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45833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45833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45833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45833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45833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45833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45833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45833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45833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45833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45833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45833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45833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45833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45833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45833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45833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45833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45833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45833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45833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45833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45833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45833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45833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45833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45833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45833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45833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45833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45833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45833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45833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45833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45833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45833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45833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45833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45833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45833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45833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45833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45833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45833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45833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45833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45833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45833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45833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45833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45833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45833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45833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45833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45833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45833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45833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45833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45833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45833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45833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45833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45833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45833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45833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45833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45833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45833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45833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45833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45833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45833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45833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45833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45833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45833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45833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45833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45833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45833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45833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45833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45833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45833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45833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45833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45833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45833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45833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45833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45833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45833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45833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45833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45833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45833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45833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45833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45833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45833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45833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45833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45833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45833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45833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45833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45833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45833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45833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45833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45833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45833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45833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45833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45833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45833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45833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45833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45833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45833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45833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45833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45833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45833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45833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45833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45833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45833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45833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45833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45833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45833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45833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45833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45833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45833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45833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45833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45833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45833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45833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45833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45833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45833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45833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45833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45833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45833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45833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45833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45833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45833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45833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45833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45833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45833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45833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45833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45833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45833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45833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45833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45833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45833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45833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45833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45833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45833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45833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45833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45833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45833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45833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45833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45833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45833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45833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45833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45833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45833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45833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45833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45833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45833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45833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45833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45833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45833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45833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45833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45833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45833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45833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45833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45833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45833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45833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45833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45833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45833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45833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45833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45833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45833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45833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45833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45833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45833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45833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45833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45833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45833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45833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45833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45833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45833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45833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45833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45833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45833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45833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45833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45833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45833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45833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45833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45833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45833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45833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45833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45833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45833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45833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45833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45833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45833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45833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45833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45833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45833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45833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45833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45833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45833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45833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45833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45833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45833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45833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45833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45833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45833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45833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45833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45833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45833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45833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45833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45833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45833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45833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45833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45833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45833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45833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45833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45833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45833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45833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45833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45833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45833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45833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45833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45833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45833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45833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45833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45833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45833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45833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45833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45833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45833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45833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45833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45833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45833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45833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45833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45833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45833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45833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45833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45833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45833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45833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45833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45833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45833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45833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45833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45833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45833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45833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45833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45833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45833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45833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45833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45833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45833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45833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45833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45833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45833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45833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45833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45833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45833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45833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45833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45833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45833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45833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45833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45833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45833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45833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45833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45833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45833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45833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45833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45833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45833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45833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45833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45833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45833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45833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45833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45833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45833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45833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45833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45833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45833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45833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45833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45833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45833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45833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45833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45833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45833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45833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45833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45833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45833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45833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45833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45833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45833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45833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45833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45833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45833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45833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45833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45833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45833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45833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45833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45833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45833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45833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45833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45833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45833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45833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45833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45833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45833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45833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45833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45833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45833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45833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45833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45833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45833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45833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45833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45833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45833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45833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45833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45833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45833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45833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45833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45833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45833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45833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45833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45833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45833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45833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45833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45833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45833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45833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45833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45833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45833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45833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45833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45833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45833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45833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45833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45833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45833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45833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45833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45833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45833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45833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45833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45833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45833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45833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45833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45833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45833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45833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45833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45833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27242-2025</t>
        </is>
      </c>
      <c r="B1064" s="1" t="n">
        <v>45812</v>
      </c>
      <c r="C1064" s="1" t="n">
        <v>45833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45833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45833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45833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45833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45833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45833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45833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45833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45833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45833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45833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45833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29666-2025</t>
        </is>
      </c>
      <c r="B1077" s="1" t="n">
        <v>45825</v>
      </c>
      <c r="C1077" s="1" t="n">
        <v>45833</v>
      </c>
      <c r="D1077" t="inlineStr">
        <is>
          <t>VÄRMLANDS LÄN</t>
        </is>
      </c>
      <c r="E1077" t="inlineStr">
        <is>
          <t>FILIPSTAD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45833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45833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29944-2025</t>
        </is>
      </c>
      <c r="B1080" s="1" t="n">
        <v>45826</v>
      </c>
      <c r="C1080" s="1" t="n">
        <v>45833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45833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30077-2025</t>
        </is>
      </c>
      <c r="B1082" s="1" t="n">
        <v>45826</v>
      </c>
      <c r="C1082" s="1" t="n">
        <v>45833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30049-2025</t>
        </is>
      </c>
      <c r="B1083" s="1" t="n">
        <v>45826</v>
      </c>
      <c r="C1083" s="1" t="n">
        <v>45833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30007-2025</t>
        </is>
      </c>
      <c r="B1084" s="1" t="n">
        <v>45826</v>
      </c>
      <c r="C1084" s="1" t="n">
        <v>45833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30165-2025</t>
        </is>
      </c>
      <c r="B1085" s="1" t="n">
        <v>45827</v>
      </c>
      <c r="C1085" s="1" t="n">
        <v>45833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30169-2025</t>
        </is>
      </c>
      <c r="B1086" s="1" t="n">
        <v>45827</v>
      </c>
      <c r="C1086" s="1" t="n">
        <v>45833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45833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30652-2025</t>
        </is>
      </c>
      <c r="B1088" s="1" t="n">
        <v>45831</v>
      </c>
      <c r="C1088" s="1" t="n">
        <v>45833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2025-06-25T19:44:23Z</dcterms:created>
  <dcterms:modified xmlns:dcterms="http://purl.org/dc/terms/" xmlns:xsi="http://www.w3.org/2001/XMLSchema-instance" xsi:type="dcterms:W3CDTF">2025-06-25T19:44:24Z</dcterms:modified>
</cp:coreProperties>
</file>