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45791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45791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45791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45791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45791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45791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45791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45791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45791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45791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45791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45791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45791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45791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45791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45791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45791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45791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45791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45791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45791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45791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45791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45791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45791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45791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45791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45791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45791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45791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45791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45791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45791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45791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45791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45791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45791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45791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45791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45791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45791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45791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45791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45791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45791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45791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45791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45791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45791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45791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45791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45791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45791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45791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45791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45791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45791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45791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45791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45791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45791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45791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45791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45791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45791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45791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45791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45791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45791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45791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45791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45791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45791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45791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45791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45791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45791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45791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45791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45791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45791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45791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45791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45791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45791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45791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45791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45791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45791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45791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45791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45791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45791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45791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45791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45791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45791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45791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45791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45791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45791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45791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45791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45791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45791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45791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45791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45791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45791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45791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45791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45791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45791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45791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45791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45791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45791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45791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45791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45791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45791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45791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45791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45791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45791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45791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45791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45791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45791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45791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45791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45791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45791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45791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45791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45791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45791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45791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45791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45791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45791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45791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45791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45791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45791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45791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45791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45791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45791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45791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45791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45791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45791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45791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45791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45791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45791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45791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45791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45791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45791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45791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45791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45791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45791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45791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45791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45791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45791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45791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45791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45791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45791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45791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45791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45791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45791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45791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45791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45791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45791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45791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45791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45791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45791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45791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45791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45791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45791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45791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45791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45791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45791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45791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45791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45791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45791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45791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45791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45791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45791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45791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45791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45791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45791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45791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45791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45791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45791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45791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45791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45791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45791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45791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45791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45791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45791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45791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45791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45791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45791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45791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45791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45791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45791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45791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45791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45791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45791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45791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45791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45791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45791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45791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45791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45791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45791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45791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45791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45791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45791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45791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45791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45791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45791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45791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45791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45791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45791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45791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45791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45791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45791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45791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45791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45791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45791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45791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45791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45791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45791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45791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45791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45791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45791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45791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45791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45791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45791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45791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45791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45791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45791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45791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45791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45791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45791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45791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45791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45791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45791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45791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45791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45791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45791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45791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45791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45791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45791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45791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45791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45791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45791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45791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45791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45791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45791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45791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45791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45791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45791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45791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45791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45791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45791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45791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45791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45791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45791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45791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45791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45791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45791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45791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45791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45791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45791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45791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45791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45791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45791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45791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45791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45791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45791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45791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45791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45791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45791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45791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45791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45791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45791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45791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45791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45791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45791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45791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45791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45791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45791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45791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45791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45791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45791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45791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45791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45791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45791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45791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45791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45791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45791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45791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45791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45791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45791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45791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45791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45791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45791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45791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45791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45791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45791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45791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45791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45791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45791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45791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45791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45791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45791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45791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45791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45791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45791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45791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45791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45791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45791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45791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45791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45791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45791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45791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45791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45791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45791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45791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45791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45791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45791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45791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45791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45791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45791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45791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45791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45791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45791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45791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45791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45791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45791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45791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45791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45791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45791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45791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45791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45791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45791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45791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45791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45791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45791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45791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45791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45791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45791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45791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45791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45791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45791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45791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45791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45791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45791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45791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45791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45791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45791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45791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45791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45791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45791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45791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45791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45791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45791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45791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45791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45791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18540-2025</t>
        </is>
      </c>
      <c r="B1017" s="1" t="n">
        <v>45763</v>
      </c>
      <c r="C1017" s="1" t="n">
        <v>45791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18534-2025</t>
        </is>
      </c>
      <c r="B1018" s="1" t="n">
        <v>45763</v>
      </c>
      <c r="C1018" s="1" t="n">
        <v>45791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45791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45791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45791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19445-2025</t>
        </is>
      </c>
      <c r="B1022" s="1" t="n">
        <v>45770</v>
      </c>
      <c r="C1022" s="1" t="n">
        <v>45791</v>
      </c>
      <c r="D1022" t="inlineStr">
        <is>
          <t>VÄRMLANDS LÄN</t>
        </is>
      </c>
      <c r="E1022" t="inlineStr">
        <is>
          <t>FILIPSTAD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45791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19907-2025</t>
        </is>
      </c>
      <c r="B1024" s="1" t="n">
        <v>45771</v>
      </c>
      <c r="C1024" s="1" t="n">
        <v>45791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19933-2025</t>
        </is>
      </c>
      <c r="B1025" s="1" t="n">
        <v>45771</v>
      </c>
      <c r="C1025" s="1" t="n">
        <v>45791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19705-2025</t>
        </is>
      </c>
      <c r="B1026" s="1" t="n">
        <v>45771</v>
      </c>
      <c r="C1026" s="1" t="n">
        <v>45791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19881-2025</t>
        </is>
      </c>
      <c r="B1027" s="1" t="n">
        <v>45771</v>
      </c>
      <c r="C1027" s="1" t="n">
        <v>45791</v>
      </c>
      <c r="D1027" t="inlineStr">
        <is>
          <t>VÄRMLANDS LÄN</t>
        </is>
      </c>
      <c r="E1027" t="inlineStr">
        <is>
          <t>FILIPSTAD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20811-2025</t>
        </is>
      </c>
      <c r="B1028" s="1" t="n">
        <v>45776</v>
      </c>
      <c r="C1028" s="1" t="n">
        <v>45791</v>
      </c>
      <c r="D1028" t="inlineStr">
        <is>
          <t>VÄRMLANDS LÄN</t>
        </is>
      </c>
      <c r="E1028" t="inlineStr">
        <is>
          <t>FILIPSTAD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22547-2025</t>
        </is>
      </c>
      <c r="B1029" s="1" t="n">
        <v>45788</v>
      </c>
      <c r="C1029" s="1" t="n">
        <v>45791</v>
      </c>
      <c r="D1029" t="inlineStr">
        <is>
          <t>VÄRMLANDS LÄN</t>
        </is>
      </c>
      <c r="E1029" t="inlineStr">
        <is>
          <t>FILIPSTAD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22558-2025</t>
        </is>
      </c>
      <c r="B1030" s="1" t="n">
        <v>45789</v>
      </c>
      <c r="C1030" s="1" t="n">
        <v>45791</v>
      </c>
      <c r="D1030" t="inlineStr">
        <is>
          <t>VÄRMLANDS LÄN</t>
        </is>
      </c>
      <c r="E1030" t="inlineStr">
        <is>
          <t>FILIPSTAD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22861-2025</t>
        </is>
      </c>
      <c r="B1031" s="1" t="n">
        <v>45790</v>
      </c>
      <c r="C1031" s="1" t="n">
        <v>45791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22880-2025</t>
        </is>
      </c>
      <c r="B1032" s="1" t="n">
        <v>45790</v>
      </c>
      <c r="C1032" s="1" t="n">
        <v>45791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Kyrkan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22925-2025</t>
        </is>
      </c>
      <c r="B1033" s="1" t="n">
        <v>45790</v>
      </c>
      <c r="C1033" s="1" t="n">
        <v>45791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22843-2025</t>
        </is>
      </c>
      <c r="B1034" s="1" t="n">
        <v>45790</v>
      </c>
      <c r="C1034" s="1" t="n">
        <v>45791</v>
      </c>
      <c r="D1034" t="inlineStr">
        <is>
          <t>VÄRMLANDS LÄN</t>
        </is>
      </c>
      <c r="E1034" t="inlineStr">
        <is>
          <t>FILIPSTAD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2025-05-14T17:25:05Z</dcterms:created>
  <dcterms:modified xmlns:dcterms="http://purl.org/dc/terms/" xmlns:xsi="http://www.w3.org/2001/XMLSchema-instance" xsi:type="dcterms:W3CDTF">2025-05-14T17:25:06Z</dcterms:modified>
</cp:coreProperties>
</file>