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45799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45799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45799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45799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45799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45799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45799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45799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45799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45799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45799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45799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45799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45799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45799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45799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45799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45799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45799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45799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45799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45799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45799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45799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45799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45799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45799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45799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45799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45799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45799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45799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45799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45799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45799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45799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45799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45799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45799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45799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45799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45799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45799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45799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45799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45799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45799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45799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45799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45799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45799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45799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45799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45799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45799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45799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45799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45799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45799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45799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45799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45799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45799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45799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45799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45799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45799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45799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45799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45799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45799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45799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45799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45799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45799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45799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45799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45799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45799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45799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45799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45799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45799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45799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45799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45799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45799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45799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45799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45799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45799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45799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45799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45799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45799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45799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45799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45799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45799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45799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45799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45799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45799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45799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45799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45799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45799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45799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45799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45799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45799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45799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45799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45799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45799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45799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45799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45799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45799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45799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45799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45799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45799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45799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45799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45799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45799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45799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45799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45799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45799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45799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45799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45799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45799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45799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45799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45799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45799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45799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45799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45799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45799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45799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45799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45799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45799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45799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45799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45799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45799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45799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45799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45799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45799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45799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45799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45799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45799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45799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45799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45799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45799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45799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45799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45799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45799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45799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45799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45799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45799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45799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45799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45799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45799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45799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45799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45799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45799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45799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45799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45799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45799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45799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45799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45799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45799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45799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45799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45799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45799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45799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45799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45799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45799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45799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45799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45799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45799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45799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45799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45799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45799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45799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45799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45799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45799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45799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45799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45799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45799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45799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45799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45799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45799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45799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45799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45799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45799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45799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45799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45799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45799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45799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45799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45799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45799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45799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45799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45799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45799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45799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45799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45799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45799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45799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45799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45799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45799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45799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45799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45799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45799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45799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45799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45799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45799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45799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45799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45799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45799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45799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45799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45799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45799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45799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45799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45799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45799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45799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45799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45799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45799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45799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45799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45799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45799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45799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45799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45799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45799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45799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45799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45799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45799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45799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45799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45799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45799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45799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45799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45799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45799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45799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45799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45799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45799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45799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45799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45799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45799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45799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45799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45799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45799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45799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45799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45799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45799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45799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45799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45799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45799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45799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45799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45799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45799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45799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45799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45799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45799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45799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45799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45799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45799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45799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45799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45799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45799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45799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45799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45799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45799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45799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45799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45799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45799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45799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45799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45799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45799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45799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45799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45799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45799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45799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45799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45799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45799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45799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45799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45799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45799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45799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45799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45799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45799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45799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45799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45799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45799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45799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45799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45799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45799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45799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45799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45799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45799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45799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45799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45799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45799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45799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45799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45799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45799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45799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45799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45799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45799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45799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45799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45799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45799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45799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45799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45799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45799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45799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45799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45799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45799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45799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45799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45799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45799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45799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45799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45799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45799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45799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45799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45799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45799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45799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45799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45799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45799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45799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45799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45799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45799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45799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45799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45799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45799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45799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45799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45799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45799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45799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45799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45799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45799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45799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45799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45799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45799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45799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45799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45799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45799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45799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45799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45799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45799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45799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45799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45799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45799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45799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19907-2025</t>
        </is>
      </c>
      <c r="B1024" s="1" t="n">
        <v>45771</v>
      </c>
      <c r="C1024" s="1" t="n">
        <v>45799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19933-2025</t>
        </is>
      </c>
      <c r="B1025" s="1" t="n">
        <v>45771</v>
      </c>
      <c r="C1025" s="1" t="n">
        <v>45799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19705-2025</t>
        </is>
      </c>
      <c r="B1026" s="1" t="n">
        <v>45771</v>
      </c>
      <c r="C1026" s="1" t="n">
        <v>45799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19881-2025</t>
        </is>
      </c>
      <c r="B1027" s="1" t="n">
        <v>45771</v>
      </c>
      <c r="C1027" s="1" t="n">
        <v>45799</v>
      </c>
      <c r="D1027" t="inlineStr">
        <is>
          <t>VÄRMLANDS LÄN</t>
        </is>
      </c>
      <c r="E1027" t="inlineStr">
        <is>
          <t>FILIPSTAD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45799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45799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45799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45799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45799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45799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45799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45799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45799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45799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22843-2025</t>
        </is>
      </c>
      <c r="B1038" s="1" t="n">
        <v>45790</v>
      </c>
      <c r="C1038" s="1" t="n">
        <v>45799</v>
      </c>
      <c r="D1038" t="inlineStr">
        <is>
          <t>VÄRMLANDS LÄN</t>
        </is>
      </c>
      <c r="E1038" t="inlineStr">
        <is>
          <t>FILIPSTAD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45799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22925-2025</t>
        </is>
      </c>
      <c r="B1040" s="1" t="n">
        <v>45790</v>
      </c>
      <c r="C1040" s="1" t="n">
        <v>45799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45799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45799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23174-2025</t>
        </is>
      </c>
      <c r="B1043" s="1" t="n">
        <v>45791</v>
      </c>
      <c r="C1043" s="1" t="n">
        <v>45799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45799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45799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23475-2025</t>
        </is>
      </c>
      <c r="B1046" s="1" t="n">
        <v>45792</v>
      </c>
      <c r="C1046" s="1" t="n">
        <v>45799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23399-2025</t>
        </is>
      </c>
      <c r="B1047" s="1" t="n">
        <v>45792</v>
      </c>
      <c r="C1047" s="1" t="n">
        <v>45799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45799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45799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45799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24386-2025</t>
        </is>
      </c>
      <c r="B1051" s="1" t="n">
        <v>45797</v>
      </c>
      <c r="C1051" s="1" t="n">
        <v>45799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2025-05-22T17:18:30Z</dcterms:created>
  <dcterms:modified xmlns:dcterms="http://purl.org/dc/terms/" xmlns:xsi="http://www.w3.org/2001/XMLSchema-instance" xsi:type="dcterms:W3CDTF">2025-05-22T17:18:31Z</dcterms:modified>
</cp:coreProperties>
</file>