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45795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45795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45795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45795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45795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45795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45795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45795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45795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45795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45795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45795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45795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45795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45795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45795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45795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45795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45795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45795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45795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45795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45795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45795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45795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45795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45795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45795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45795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45795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45795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45795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45795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45795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45795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45795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45795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45795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45795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45795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45795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45795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45795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45795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45795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45795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45795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45795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45795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45795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45795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45795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45795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45795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45795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45795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45795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45795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45795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45795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45795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45795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45795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45795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45795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45795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45795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45795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45795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45795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45795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45795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45795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45795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45795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45795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45795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45795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45795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45795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45795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45795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45795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45795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45795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45795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45795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45795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45795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45795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45795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45795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45795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45795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45795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45795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45795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45795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45795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45795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45795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45795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45795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45795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45795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45795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45795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45795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45795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45795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45795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45795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45795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45795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45795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45795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45795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45795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45795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45795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45795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45795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45795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45795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45795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45795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45795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45795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45795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45795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45795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45795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45795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45795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45795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45795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45795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45795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45795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45795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45795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45795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45795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45795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45795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45795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45795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45795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45795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45795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45795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45795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45795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45795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45795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45795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45795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45795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45795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45795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45795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45795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45795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45795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45795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45795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45795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45795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45795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45795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45795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45795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45795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45795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45795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45795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45795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45795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45795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45795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45795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45795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45795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45795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45795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45795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45795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45795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45795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45795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45795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45795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45795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45795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45795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45795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45795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45795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45795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45795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45795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45795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45795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45795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45795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45795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45795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45795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45795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45795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45795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45795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45795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45795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45795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45795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45795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45795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45795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45795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45795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45795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45795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45795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45795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45795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45795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45795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45795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45795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45795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45795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45795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45795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45795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45795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45795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45795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45795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45795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45795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45795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45795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45795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45795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45795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45795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45795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45795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45795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45795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45795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45795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45795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45795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45795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45795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45795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45795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45795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45795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45795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45795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45795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45795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45795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45795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45795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45795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45795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45795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45795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45795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45795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45795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45795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45795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45795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45795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45795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45795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45795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45795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45795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45795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45795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45795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45795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45795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45795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45795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45795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45795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45795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45795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45795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45795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45795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45795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45795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45795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45795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45795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45795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45795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45795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45795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45795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45795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45795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45795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45795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45795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45795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45795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45795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45795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45795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45795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45795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45795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45795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45795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45795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45795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45795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45795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45795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45795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45795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45795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45795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45795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45795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45795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45795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45795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45795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45795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45795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45795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45795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45795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45795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45795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45795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45795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45795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45795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45795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45795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45795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45795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45795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45795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45795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45795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45795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45795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45795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45795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45795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45795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45795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45795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45795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45795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45795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45795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45795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45795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45795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45795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45795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45795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45795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45795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45795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45795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45795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45795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45795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45795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45795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45795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45795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45795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45795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45795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45795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45795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45795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45795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45795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45795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45795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45795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45795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45795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45795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45795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45795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45795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45795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45795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45795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45795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45795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45795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45795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45795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45795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45795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45795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45795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45795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45795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45795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45795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45795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45795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45795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45795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45795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45795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45795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45795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45795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45795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45795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45795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45795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45795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45795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45795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45795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45795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45795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45795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45795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45795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45795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45795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45795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45795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45795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45795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45795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45795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45795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19244-2025</t>
        </is>
      </c>
      <c r="B1020" s="1" t="n">
        <v>45769</v>
      </c>
      <c r="C1020" s="1" t="n">
        <v>45795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45795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45795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45795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45795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19933-2025</t>
        </is>
      </c>
      <c r="B1025" s="1" t="n">
        <v>45771</v>
      </c>
      <c r="C1025" s="1" t="n">
        <v>45795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19705-2025</t>
        </is>
      </c>
      <c r="B1026" s="1" t="n">
        <v>45771</v>
      </c>
      <c r="C1026" s="1" t="n">
        <v>45795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45795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45795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45795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45795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45795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45795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45795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45795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45795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22880-2025</t>
        </is>
      </c>
      <c r="B1036" s="1" t="n">
        <v>45790</v>
      </c>
      <c r="C1036" s="1" t="n">
        <v>45795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Kyrkan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22843-2025</t>
        </is>
      </c>
      <c r="B1037" s="1" t="n">
        <v>45790</v>
      </c>
      <c r="C1037" s="1" t="n">
        <v>45795</v>
      </c>
      <c r="D1037" t="inlineStr">
        <is>
          <t>VÄRMLANDS LÄN</t>
        </is>
      </c>
      <c r="E1037" t="inlineStr">
        <is>
          <t>FILIPSTAD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22871-2025</t>
        </is>
      </c>
      <c r="B1038" s="1" t="n">
        <v>45790</v>
      </c>
      <c r="C1038" s="1" t="n">
        <v>45795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45795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22861-2025</t>
        </is>
      </c>
      <c r="B1040" s="1" t="n">
        <v>45790</v>
      </c>
      <c r="C1040" s="1" t="n">
        <v>45795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22874-2025</t>
        </is>
      </c>
      <c r="B1041" s="1" t="n">
        <v>45790</v>
      </c>
      <c r="C1041" s="1" t="n">
        <v>45795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45795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45795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45795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23399-2025</t>
        </is>
      </c>
      <c r="B1045" s="1" t="n">
        <v>45792</v>
      </c>
      <c r="C1045" s="1" t="n">
        <v>45795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23514-2025</t>
        </is>
      </c>
      <c r="B1046" s="1" t="n">
        <v>45792</v>
      </c>
      <c r="C1046" s="1" t="n">
        <v>45795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2025-05-18T17:21:10Z</dcterms:created>
  <dcterms:modified xmlns:dcterms="http://purl.org/dc/terms/" xmlns:xsi="http://www.w3.org/2001/XMLSchema-instance" xsi:type="dcterms:W3CDTF">2025-05-18T17:21:11Z</dcterms:modified>
</cp:coreProperties>
</file>