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45260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45260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45260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45260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45260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45260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45260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45260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45260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45260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45260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45260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45260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45260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45260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45260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45260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45260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45260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45260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45260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45260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45260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45260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45260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45260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45260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45260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45260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45260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45260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45260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45260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45260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45260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45260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45260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45260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45260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45260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45260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45260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45260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45260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45260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45260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45260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45260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45260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45260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45260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45260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45260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45260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45260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45260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45260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45260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45260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45260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45260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45260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45260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45260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45260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45260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45260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45260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45260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45260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45260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45260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45260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45260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45260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45260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45260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45260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45260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45260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45260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45260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45260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45260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45260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45260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45260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45260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45260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45260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45260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45260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45260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45260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45260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45260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45260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45260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45260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45260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45260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45260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45260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45260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45260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45260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45260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45260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45260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45260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45260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45260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45260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45260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45260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45260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45260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45260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45260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45260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45260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45260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45260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45260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45260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45260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45260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45260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45260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45260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45260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45260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45260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45260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45260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45260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45260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45260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45260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45260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45260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45260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45260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45260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45260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45260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45260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45260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45260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45260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45260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45260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45260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45260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45260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45260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45260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45260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45260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45260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45260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45260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45260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45260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45260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45260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45260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45260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45260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45260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45260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45260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45260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45260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45260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45260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45260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45260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45260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45260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45260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45260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45260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45260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45260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45260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45260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45260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45260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45260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45260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45260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45260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45260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45260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45260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45260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45260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45260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45260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45260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45260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45260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45260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45260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45260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45260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45260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45260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45260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45260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45260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45260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45260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45260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45260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45260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45260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45260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45260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45260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45260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45260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45260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45260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45260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45260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45260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45260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45260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45260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45260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45260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45260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45260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45260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45260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45260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45260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45260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45260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45260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45260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45260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45260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45260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45260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45260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45260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45260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45260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45260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45260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45260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45260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45260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45260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45260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45260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45260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45260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45260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45260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45260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45260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45260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45260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45260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45260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45260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45260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45260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45260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45260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45260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45260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45260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45260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45260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45260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45260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53853-2023</t>
        </is>
      </c>
      <c r="B637" s="1" t="n">
        <v>45231</v>
      </c>
      <c r="C637" s="1" t="n">
        <v>45260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12.7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45260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45260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45260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45260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45260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45260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45260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45260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45260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45260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45260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45260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45260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45260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45260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45260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45260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57244-2023</t>
        </is>
      </c>
      <c r="B655" s="1" t="n">
        <v>45245</v>
      </c>
      <c r="C655" s="1" t="n">
        <v>45260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57247-2023</t>
        </is>
      </c>
      <c r="B656" s="1" t="n">
        <v>45245</v>
      </c>
      <c r="C656" s="1" t="n">
        <v>45260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45260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45260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45260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57535-2023</t>
        </is>
      </c>
      <c r="B660" s="1" t="n">
        <v>45246</v>
      </c>
      <c r="C660" s="1" t="n">
        <v>45260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45260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57588-2023</t>
        </is>
      </c>
      <c r="B662" s="1" t="n">
        <v>45246</v>
      </c>
      <c r="C662" s="1" t="n">
        <v>45260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57610-2023</t>
        </is>
      </c>
      <c r="B663" s="1" t="n">
        <v>45246</v>
      </c>
      <c r="C663" s="1" t="n">
        <v>45260</v>
      </c>
      <c r="D663" t="inlineStr">
        <is>
          <t>VÄRMLANDS LÄN</t>
        </is>
      </c>
      <c r="E663" t="inlineStr">
        <is>
          <t>FILIPSTAD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45260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45260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57643-2023</t>
        </is>
      </c>
      <c r="B666" s="1" t="n">
        <v>45246</v>
      </c>
      <c r="C666" s="1" t="n">
        <v>45260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57528-2023</t>
        </is>
      </c>
      <c r="B667" s="1" t="n">
        <v>45246</v>
      </c>
      <c r="C667" s="1" t="n">
        <v>45260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57576-2023</t>
        </is>
      </c>
      <c r="B668" s="1" t="n">
        <v>45246</v>
      </c>
      <c r="C668" s="1" t="n">
        <v>45260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57591-2023</t>
        </is>
      </c>
      <c r="B669" s="1" t="n">
        <v>45246</v>
      </c>
      <c r="C669" s="1" t="n">
        <v>45260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45260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45260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45260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45260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45260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45260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45260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45260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45260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60350-2023</t>
        </is>
      </c>
      <c r="B679" s="1" t="n">
        <v>45258</v>
      </c>
      <c r="C679" s="1" t="n">
        <v>45260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2023-11-30T10:28:26Z</dcterms:created>
  <dcterms:modified xmlns:dcterms="http://purl.org/dc/terms/" xmlns:xsi="http://www.w3.org/2001/XMLSchema-instance" xsi:type="dcterms:W3CDTF">2023-11-30T10:28:26Z</dcterms:modified>
</cp:coreProperties>
</file>