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45362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45362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45362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45362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45362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45362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45362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45362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45362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45362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45362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  <c r="Z12">
        <f>HYPERLINK("https://klasma.github.io/Logging_1783/fåglar/A 59035-2018 prioriterade fågelarter.docx",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45362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45362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45362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45362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45362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45362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45362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45362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45362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45362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45362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45362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45362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45362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45362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45362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45362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45362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45362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45362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45362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45362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45362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45362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45362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45362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45362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45362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45362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45362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45362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45362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45362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45362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45362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45362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45362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45362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45362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45362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45362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45362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45362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45362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45362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45362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45362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45362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45362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45362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45362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45362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45362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45362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45362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45362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45362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45362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45362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45362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45362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45362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45362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45362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45362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45362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45362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45362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45362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45362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45362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45362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45362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45362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45362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45362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45362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45362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45362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45362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45362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45362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45362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45362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45362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45362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45362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45362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45362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45362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45362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45362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45362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45362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45362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45362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45362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45362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45362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45362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45362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45362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45362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45362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45362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45362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45362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45362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45362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45362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45362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45362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45362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45362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45362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45362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45362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45362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45362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45362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45362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45362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45362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45362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45362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45362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45362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45362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45362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45362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45362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45362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45362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45362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45362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45362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45362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45362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45362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45362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45362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45362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45362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45362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45362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45362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45362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45362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45362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45362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45362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45362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45362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45362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45362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45362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45362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45362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45362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45362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45362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45362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45362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45362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45362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45362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45362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45362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45362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45362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45362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45362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45362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45362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45362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45362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45362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45362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45362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45362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45362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45362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45362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45362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45362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45362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45362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45362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45362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45362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45362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45362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45362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45362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45362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45362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45362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45362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45362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45362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45362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45362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45362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45362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45362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45362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45362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45362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45362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45362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45362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45362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45362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45362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45362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45362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45362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45362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45362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45362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45362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45362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45362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45362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45362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45362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45362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45362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45362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45362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45362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45362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45362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45362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45362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45362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45362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45362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45362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45362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45362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45362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45362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45362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45362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45362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45362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45362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45362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45362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45362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45362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45362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45362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45362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45362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45362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45362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45362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45362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45362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45362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45362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45362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45362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45362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45362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45362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45362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45362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45362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45362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45362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45362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45362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45362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45362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45362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45362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45362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45362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45362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45362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45362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45362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45362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45362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45362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45362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45362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45362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45362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45362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45362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45362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45362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45362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45362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45362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45362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45362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45362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45362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45362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45362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45362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45362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45362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45362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45362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45362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45362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45362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45362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45362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45362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45362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45362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45362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45362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45362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45362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45362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45362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45362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45362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45362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45362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45362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45362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45362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45362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45362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45362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45362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45362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45362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45362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45362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45362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45362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45362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45362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45362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45362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45362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45362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45362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45362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45362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45362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45362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45362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45362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45362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45362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45362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45362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45362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45362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45362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45362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45362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45362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45362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45362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45362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45362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45362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45362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45362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45362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45362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45362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45362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45362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45362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45362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45362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45362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45362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45362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45362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45362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45362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45362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45362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45362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45362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45362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45362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45362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45362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45362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45362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45362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45362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45362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45362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45362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45362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45362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45362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45362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45362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45362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45362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45362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45362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45362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45362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45362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45362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45362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45362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45362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45362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45362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45362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45362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45362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45362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45362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45362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45362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45362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45362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45362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45362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45362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45362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45362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45362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45362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45362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45362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45362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45362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45362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45362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45362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45362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45362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45362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45362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45362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45362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45362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45362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45362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45362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45362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45362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45362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45362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45362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45362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45362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45362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45362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45362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45362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45362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45362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45362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45362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45362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45362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45362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45362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45362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45362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45362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45362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45362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45362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45362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45362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45362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45362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45362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45362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45362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45362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45362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45362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45362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45362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45362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45362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45362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45362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45362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45362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45362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45362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45362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45362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45362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45362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45362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45362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45362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45362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45362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45362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45362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45362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45362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45362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45362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45362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45362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45362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45362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45362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45362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45362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45362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45362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45362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45362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45362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45362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45362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45362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45362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45362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45362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45362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45362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45362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45362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45362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45362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45362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45362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45362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45362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45362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45362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45362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45362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45362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45362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45362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45362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45362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45362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45362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45362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45362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45362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45362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45362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45362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45362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45362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45362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45362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45362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45362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45362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45362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45362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45362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45362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45362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45362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45362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45362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45362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45362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45362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45362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45362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45362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45362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45362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45362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45362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45362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45362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45362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45362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45362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45362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45362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45362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45362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45362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45362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45362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45362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45362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45362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45362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45362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45362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45362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45362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45362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45362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45362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45362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45362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45362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45362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45362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45362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45362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45362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45362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45362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45362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45362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45362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45362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45362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45362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45362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45362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45362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45362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45362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45362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45362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45362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45362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45362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45362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45362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45362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45362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45362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45362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45362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45362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45362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45362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45362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45362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45362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45362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45362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45362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45362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45362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45362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45362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45362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45362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45362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45362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45362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45362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45362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45362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45362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45362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45362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45362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45362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45362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45362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45362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45362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45362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45362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45362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45362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45362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45362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45362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45362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45362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45362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45362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45362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45362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45362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45362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45362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45362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45362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45362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45362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45362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45362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45362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45362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45362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45362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45362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45362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45362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45362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45362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45362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45362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45362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45362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45362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45362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45362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45362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45362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45362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45362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45362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45362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45362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45362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45362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45362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45362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45362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45362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45362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45362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45362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45362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45362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45362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45362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45362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45362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45362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45362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45362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45362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45362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45362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45362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45362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45362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45362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45362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45362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45362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45362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45362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45362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45362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45362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45362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45362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45362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45362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45362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45362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45362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45362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45362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45362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45362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45362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45362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45362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45362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45362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45362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45362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45362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45362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45362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45362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45362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45362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45362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45362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45362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45362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45362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45362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45362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45362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45362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45362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45362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45362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45362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45362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45362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45362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45362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45362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45362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45362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45362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45362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45362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45362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45362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45362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45362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45362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45362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45362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45362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45362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45362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45362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45362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45362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45362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45362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45362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45362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45362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45362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45362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45362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45362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45362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45362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45362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45362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45362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45362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45362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45362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45362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45362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45362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45362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45362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45362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45362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45362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45362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45362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45362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45362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45362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45362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45362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45362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45362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45362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45362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45362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45362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45362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45362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45362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45362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45362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45362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45362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45362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45362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45362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45362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45362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45362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45362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45362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45362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45362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45362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45362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45362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45362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45362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45362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45362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45362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45362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45362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45362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45362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45362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45362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45362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45362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45362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45362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45362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45362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45362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45362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45362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45362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45362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45362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45362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45362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45362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45362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45362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45362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45362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45362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45362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45362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45362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45362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45362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45362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45362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45362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45362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45362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45362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45362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45362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45362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45362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45362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45362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45362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6437-2024</t>
        </is>
      </c>
      <c r="B925" s="1" t="n">
        <v>45338</v>
      </c>
      <c r="C925" s="1" t="n">
        <v>45362</v>
      </c>
      <c r="D925" t="inlineStr">
        <is>
          <t>VÄRMLANDS LÄN</t>
        </is>
      </c>
      <c r="E925" t="inlineStr">
        <is>
          <t>HAGFORS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6404-2024</t>
        </is>
      </c>
      <c r="B926" s="1" t="n">
        <v>45338</v>
      </c>
      <c r="C926" s="1" t="n">
        <v>45362</v>
      </c>
      <c r="D926" t="inlineStr">
        <is>
          <t>VÄRMLANDS LÄN</t>
        </is>
      </c>
      <c r="E926" t="inlineStr">
        <is>
          <t>HAGFORS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45362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45362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45362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45362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7986-2024</t>
        </is>
      </c>
      <c r="B931" s="1" t="n">
        <v>45350</v>
      </c>
      <c r="C931" s="1" t="n">
        <v>45362</v>
      </c>
      <c r="D931" t="inlineStr">
        <is>
          <t>VÄRMLANDS LÄN</t>
        </is>
      </c>
      <c r="E931" t="inlineStr">
        <is>
          <t>HAGFORS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7988-2024</t>
        </is>
      </c>
      <c r="B932" s="1" t="n">
        <v>45350</v>
      </c>
      <c r="C932" s="1" t="n">
        <v>45362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45362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45362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8830-2024</t>
        </is>
      </c>
      <c r="B935" s="1" t="n">
        <v>45356</v>
      </c>
      <c r="C935" s="1" t="n">
        <v>45362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9240-2024</t>
        </is>
      </c>
      <c r="B936" s="1" t="n">
        <v>45358</v>
      </c>
      <c r="C936" s="1" t="n">
        <v>45362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2024-03-11T13:51:37Z</dcterms:created>
  <dcterms:modified xmlns:dcterms="http://purl.org/dc/terms/" xmlns:xsi="http://www.w3.org/2001/XMLSchema-instance" xsi:type="dcterms:W3CDTF">2024-03-11T13:51:38Z</dcterms:modified>
</cp:coreProperties>
</file>