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45750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45750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45750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45750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45750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45750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45750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45750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45750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45750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45750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45750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45750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45750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45750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45750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45750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45750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45750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45750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45750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45750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45750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45750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45750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45750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45750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45750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45750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45750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45750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45750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45750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45750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45750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45750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45750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45750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45750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45750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45750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45750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45750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45750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45750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45750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45750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45750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45750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45750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45750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45750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45750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45750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45750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45750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45750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45750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45750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45750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45750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45750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45750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45750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45750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45750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45750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45750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45750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45750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45750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45750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45750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45750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45750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45750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45750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45750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45750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45750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45750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45750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45750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45750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45750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45750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45750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45750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45750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45750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45750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45750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45750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45750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45750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45750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45750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45750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45750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45750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45750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45750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45750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45750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45750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45750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45750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45750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45750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45750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45750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45750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45750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45750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45750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45750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45750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45750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45750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45750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45750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45750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45750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45750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45750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45750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45750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45750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45750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45750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45750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45750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45750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45750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45750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45750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45750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45750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45750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45750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45750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45750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45750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45750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45750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45750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45750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45750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45750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45750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45750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45750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45750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45750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45750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45750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45750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45750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45750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45750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45750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45750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45750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45750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45750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45750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45750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45750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45750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45750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45750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45750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45750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45750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45750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45750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45750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45750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45750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45750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45750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45750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45750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45750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45750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45750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45750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45750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45750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45750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45750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45750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45750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45750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45750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45750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45750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45750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45750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45750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45750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45750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45750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45750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45750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45750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45750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45750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45750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45750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45750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45750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45750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45750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45750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45750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45750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45750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45750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45750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45750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45750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45750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45750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45750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45750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45750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45750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45750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45750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45750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45750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45750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45750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45750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45750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45750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45750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45750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45750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45750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45750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45750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45750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45750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45750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45750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45750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45750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45750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45750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45750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45750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45750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45750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45750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45750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45750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45750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45750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45750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45750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45750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45750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45750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45750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45750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45750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45750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45750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45750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45750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45750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45750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45750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45750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45750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45750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45750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45750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45750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45750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45750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45750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45750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45750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45750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45750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45750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45750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45750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45750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45750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45750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45750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45750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45750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45750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45750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45750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45750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45750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45750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45750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45750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45750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45750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45750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45750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45750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45750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45750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45750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45750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45750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45750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45750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45750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45750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45750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45750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45750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45750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45750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45750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45750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45750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45750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45750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45750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45750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45750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45750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45750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45750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45750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45750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45750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45750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45750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45750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45750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45750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45750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45750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45750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45750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45750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45750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45750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45750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45750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45750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45750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45750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45750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45750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45750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45750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45750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45750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45750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45750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45750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45750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45750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45750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45750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45750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45750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45750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45750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45750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45750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45750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45750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45750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45750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45750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45750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45750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45750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45750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45750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45750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45750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45750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45750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45750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45750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45750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45750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45750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45750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45750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45750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45750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45750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45750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45750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45750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45750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45750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45750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45750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45750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45750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45750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45750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45750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45750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45750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45750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45750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45750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45750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45750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45750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45750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45750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45750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45750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45750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45750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45750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45750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45750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45750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45750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45750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45750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45750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45750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45750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45750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45750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45750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45750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45750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45750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45750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45750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45750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45750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45750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45750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45750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45750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45750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45750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45750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45750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45750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45750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45750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45750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45750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45750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45750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45750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45750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45750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45750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45750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45750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45750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45750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45750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45750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45750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45750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45750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45750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45750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45750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45750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45750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45750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45750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45750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45750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45750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45750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45750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45750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45750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45750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45750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45750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45750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45750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45750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45750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45750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45750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45750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45750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45750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45750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45750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45750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45750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45750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45750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45750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45750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45750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45750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45750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45750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45750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45750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45750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45750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45750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45750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45750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45750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45750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45750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45750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45750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45750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45750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45750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45750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45750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45750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45750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45750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45750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45750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45750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45750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45750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45750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45750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45750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45750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45750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45750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45750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45750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45750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45750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45750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45750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45750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45750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45750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45750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45750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45750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45750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45750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45750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45750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45750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45750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45750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45750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45750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45750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45750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45750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45750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45750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45750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45750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45750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45750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45750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45750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45750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45750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45750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45750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45750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45750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45750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45750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45750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45750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45750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45750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45750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45750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45750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45750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45750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45750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45750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45750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45750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45750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45750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45750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45750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45750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45750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45750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45750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45750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45750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45750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45750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45750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45750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45750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45750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45750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45750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45750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45750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45750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45750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45750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45750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45750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45750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45750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45750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45750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45750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45750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45750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45750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45750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45750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45750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45750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45750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45750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45750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45750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45750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45750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45750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45750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45750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45750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45750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45750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45750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45750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45750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45750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45750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45750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45750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45750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45750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45750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45750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45750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45750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45750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45750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45750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45750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45750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45750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45750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45750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45750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45750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45750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45750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45750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45750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45750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45750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45750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45750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45750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45750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45750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45750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45750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45750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45750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45750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45750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45750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45750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45750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45750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45750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45750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45750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45750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45750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45750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45750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45750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45750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45750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45750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45750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45750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45750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45750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45750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45750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45750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45750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45750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45750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45750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45750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45750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45750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45750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45750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45750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45750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45750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45750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45750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45750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45750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45750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45750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45750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45750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11326-2025</t>
        </is>
      </c>
      <c r="B1354" s="1" t="n">
        <v>45726</v>
      </c>
      <c r="C1354" s="1" t="n">
        <v>45750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45750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45750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45750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45750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12291-2025</t>
        </is>
      </c>
      <c r="B1359" s="1" t="n">
        <v>45729</v>
      </c>
      <c r="C1359" s="1" t="n">
        <v>45750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45750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45750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45750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45750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45750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45750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45750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13990-2025</t>
        </is>
      </c>
      <c r="B1367" s="1" t="n">
        <v>45739</v>
      </c>
      <c r="C1367" s="1" t="n">
        <v>45750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45750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45750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45750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45750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45750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45750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45750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45750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45750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45750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45750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45750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15603-2025</t>
        </is>
      </c>
      <c r="B1381" s="1" t="n">
        <v>45748</v>
      </c>
      <c r="C1381" s="1" t="n">
        <v>45750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15637-2025</t>
        </is>
      </c>
      <c r="B1382" s="1" t="n">
        <v>45748</v>
      </c>
      <c r="C1382" s="1" t="n">
        <v>45750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2025-04-03T20:49:02Z</dcterms:created>
  <dcterms:modified xmlns:dcterms="http://purl.org/dc/terms/" xmlns:xsi="http://www.w3.org/2001/XMLSchema-instance" xsi:type="dcterms:W3CDTF">2025-04-03T20:49:03Z</dcterms:modified>
</cp:coreProperties>
</file>