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45757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45757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45757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45757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45757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45757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45757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45757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45757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45757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45757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45757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45757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45757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45757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45757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45757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45757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45757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45757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45757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45757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45757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45757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45757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45757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45757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45757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45757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45757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45757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45757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45757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45757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45757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45757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45757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45757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45757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45757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45757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45757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45757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45757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45757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45757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45757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45757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45757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45757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45757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45757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45757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45757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45757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45757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45757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45757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45757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45757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45757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45757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45757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45757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45757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45757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45757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45757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45757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45757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45757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45757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45757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45757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45757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45757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45757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45757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45757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45757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45757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45757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45757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45757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45757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45757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45757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45757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45757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45757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45757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45757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45757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45757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45757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45757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45757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45757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45757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45757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45757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45757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45757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45757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45757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45757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45757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45757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45757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45757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45757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45757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45757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45757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45757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45757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45757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45757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45757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45757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45757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45757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45757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45757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45757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45757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45757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45757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45757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45757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45757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45757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45757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45757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45757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45757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45757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45757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45757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45757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45757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45757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45757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45757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45757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45757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45757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45757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45757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45757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45757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45757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45757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45757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45757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45757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45757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45757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45757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45757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45757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45757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45757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45757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45757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45757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45757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45757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45757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45757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45757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45757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45757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45757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45757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45757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45757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45757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45757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45757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45757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45757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45757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45757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45757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45757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45757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45757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45757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45757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45757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45757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45757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45757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45757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45757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45757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45757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45757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45757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45757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45757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45757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45757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45757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45757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45757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45757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45757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45757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45757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45757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45757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45757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45757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45757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45757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45757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45757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45757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45757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45757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45757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45757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45757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45757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45757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45757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45757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45757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45757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45757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45757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45757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45757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45757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45757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45757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45757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45757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45757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45757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45757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45757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45757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45757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45757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45757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45757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45757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45757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45757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45757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45757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45757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45757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45757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45757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45757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45757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45757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45757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45757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45757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45757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45757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45757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45757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45757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45757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45757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45757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45757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45757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45757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45757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45757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45757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45757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45757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45757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45757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45757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45757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45757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45757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45757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45757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45757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45757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45757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45757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45757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45757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45757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45757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45757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45757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45757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45757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45757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45757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45757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45757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45757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45757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45757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45757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45757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45757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45757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45757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45757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45757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45757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45757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45757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45757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45757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45757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45757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45757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45757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45757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45757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45757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45757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45757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45757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45757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45757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45757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45757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45757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45757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45757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45757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45757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45757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45757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45757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45757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45757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45757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45757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45757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45757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45757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45757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45757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45757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45757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45757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45757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45757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45757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45757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45757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45757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45757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45757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45757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45757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45757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45757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45757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45757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45757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45757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45757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45757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45757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45757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45757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45757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45757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45757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45757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45757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45757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45757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45757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45757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45757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45757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45757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45757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45757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45757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45757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45757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45757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45757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45757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45757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45757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45757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45757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45757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45757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45757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45757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45757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45757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45757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45757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45757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45757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45757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45757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45757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45757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45757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45757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45757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45757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45757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45757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45757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45757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45757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45757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45757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45757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45757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45757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45757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45757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45757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45757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45757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45757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45757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45757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45757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45757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45757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45757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45757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45757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45757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45757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45757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45757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45757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45757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45757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45757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45757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45757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45757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45757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45757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45757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45757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45757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45757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45757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45757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45757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45757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45757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45757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45757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45757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45757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45757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45757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45757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45757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45757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45757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45757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45757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45757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45757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45757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45757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45757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45757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45757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45757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45757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45757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45757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45757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45757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45757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45757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45757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45757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45757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45757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45757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45757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45757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45757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45757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45757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45757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45757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45757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45757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45757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45757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45757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45757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45757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45757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45757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45757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45757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45757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45757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45757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45757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45757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45757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45757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45757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45757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45757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45757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45757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45757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45757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45757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45757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45757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45757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45757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45757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45757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45757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45757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45757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45757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45757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45757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45757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45757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45757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45757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45757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45757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45757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45757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45757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45757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45757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45757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45757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45757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45757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45757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45757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45757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45757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45757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45757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45757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45757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45757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45757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45757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45757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45757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45757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45757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45757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45757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45757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45757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45757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45757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45757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45757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45757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45757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45757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45757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45757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45757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45757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45757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45757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45757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45757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45757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45757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45757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45757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45757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45757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45757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45757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45757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45757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45757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45757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45757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45757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45757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45757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45757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45757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45757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45757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45757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45757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45757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45757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45757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45757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45757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45757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45757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45757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45757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45757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45757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45757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45757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45757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45757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45757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45757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45757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45757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45757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45757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45757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45757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45757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45757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45757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45757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45757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45757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45757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45757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45757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45757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45757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45757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45757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45757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45757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45757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45757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45757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45757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45757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45757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45757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45757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45757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45757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45757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45757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45757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45757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45757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45757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45757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45757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45757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45757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45757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45757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45757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45757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45757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45757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45757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45757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45757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45757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45757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45757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45757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45757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45757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45757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45757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45757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45757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45757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45757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45757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45757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45757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45757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45757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45757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45757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45757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45757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45757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45757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45757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45757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45757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45757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45757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45757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45757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45757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45757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45757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45757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45757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45757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45757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45757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45757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45757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45757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45757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45757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45757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45757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45757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45757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45757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45757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45757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45757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45757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45757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45757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45757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45757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45757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45757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45757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45757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45757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45757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45757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45757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45757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45757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45757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45757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45757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45757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45757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45757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45757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45757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45757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45757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45757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45757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45757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45757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45757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45757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45757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45757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45757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45757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45757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45757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45757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45757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45757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45757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45757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45757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45757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45757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45757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45757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45757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45757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45757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45757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45757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45757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45757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45757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45757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45757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45757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45757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45757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45757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45757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45757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45757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45757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45757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45757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45757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45757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45757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45757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45757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45757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45757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45757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45757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45757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45757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45757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45757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45757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45757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45757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45757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45757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45757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45757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45757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45757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45757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45757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45757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45757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45757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45757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45757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45757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45757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45757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45757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45757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45757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45757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45757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45757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45757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45757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45757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45757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45757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45757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45757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45757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45757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45757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45757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45757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45757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45757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45757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45757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45757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45757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45757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45757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45757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45757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45757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45757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45757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45757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45757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45757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45757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45757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45757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45757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45757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45757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45757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45757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45757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45757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45757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45757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45757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45757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45757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45757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45757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45757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45757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45757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45757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45757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45757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45757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45757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45757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45757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45757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45757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45757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45757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45757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45757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45757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45757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45757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45757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45757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45757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45757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45757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45757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45757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45757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45757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45757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45757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45757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45757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45757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45757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45757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45757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45757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45757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45757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45757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45757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45757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45757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45757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45757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45757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45757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45757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45757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45757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45757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45757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45757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45757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45757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45757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45757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45757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45757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45757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45757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45757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45757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45757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45757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45757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45757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45757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45757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45757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45757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45757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45757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45757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45757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45757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45757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45757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45757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45757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45757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45757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45757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45757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45757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45757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45757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45757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45757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45757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45757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45757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45757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45757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45757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45757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45757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45757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45757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45757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45757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45757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45757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45757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45757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45757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45757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45757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45757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45757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45757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45757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45757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45757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45757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45757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45757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45757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45757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45757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45757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45757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45757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45757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45757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45757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45757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45757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45757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45757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45757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45757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45757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45757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45757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45757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45757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45757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45757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45757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45757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45757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45757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45757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45757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45757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45757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45757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45757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45757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45757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45757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45757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45757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45757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45757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45757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45757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45757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45757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45757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45757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45757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45757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45757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45757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45757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45757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45757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45757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45757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45757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45757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45757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45757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45757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45757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45757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45757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45757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45757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45757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45757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45757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45757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45757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45757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45757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45757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45757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45757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45757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45757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45757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45757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45757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45757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45757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45757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45757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45757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45757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45757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45757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45757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45757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45757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45757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45757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45757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45757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45757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45757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45757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45757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45757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45757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45757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45757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45757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45757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45757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45757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45757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45757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45757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45757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45757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45757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45757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45757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45757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45757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45757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45757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45757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45757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45757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45757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45757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45757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45757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45757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45757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45757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45757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45757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45757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45757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45757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45757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45757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45757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45757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45757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45757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45757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45757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45757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45757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45757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45757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45757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45757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45757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45757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45757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45757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45757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45757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45757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45757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45757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45757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45757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45757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45757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45757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45757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45757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45757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45757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45757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45757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45757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45757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45757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45757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45757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45757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45757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45757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45757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45757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45757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45757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45757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45757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45757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45757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45757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45757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45757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45757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45757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45757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45757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45757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45757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45757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45757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45757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45757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45757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45757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45757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45757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45757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45757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45757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45757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45757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45757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45757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45757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45757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45757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45757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45757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45757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45757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45757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45757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45757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45757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45757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45757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45757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45757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45757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45757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45757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45757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45757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45757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45757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45757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45757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45757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45757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45757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45757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45757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45757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45757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45757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45757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45757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45757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45757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45757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45757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45757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45757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45757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45757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45757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45757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45757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45757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45757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45757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45757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45757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45757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45757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45757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45757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45757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45757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45757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45757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45757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45757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45757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45757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45757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45757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45757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45757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45757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45757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45757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45757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45757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45757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45757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45757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45757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45757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45757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45757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45757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45757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45757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45757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45757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45757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45757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45757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45757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45757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45757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45757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45757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45757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45757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45757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45757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45757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45757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45757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45757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45757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45757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45757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45757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45757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45757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45757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45757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45757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45757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45757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45757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45757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45757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45757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45757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45757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45757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45757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45757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45757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45757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45757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45757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45757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45757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45757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45757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45757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45757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45757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45757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45757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45757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45757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45757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45757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45757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45757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45757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45757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45757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45757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45757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45757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45757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45757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45757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45757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11448-2025</t>
        </is>
      </c>
      <c r="B1352" s="1" t="n">
        <v>45726</v>
      </c>
      <c r="C1352" s="1" t="n">
        <v>45757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11419-2025</t>
        </is>
      </c>
      <c r="B1353" s="1" t="n">
        <v>45726</v>
      </c>
      <c r="C1353" s="1" t="n">
        <v>45757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11360-2025</t>
        </is>
      </c>
      <c r="B1354" s="1" t="n">
        <v>45726</v>
      </c>
      <c r="C1354" s="1" t="n">
        <v>45757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13.3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11326-2025</t>
        </is>
      </c>
      <c r="B1355" s="1" t="n">
        <v>45726</v>
      </c>
      <c r="C1355" s="1" t="n">
        <v>45757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45757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45757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45757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45757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12291-2025</t>
        </is>
      </c>
      <c r="B1360" s="1" t="n">
        <v>45729</v>
      </c>
      <c r="C1360" s="1" t="n">
        <v>45757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45757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45757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45757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45757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13511-2025</t>
        </is>
      </c>
      <c r="B1365" s="1" t="n">
        <v>45736</v>
      </c>
      <c r="C1365" s="1" t="n">
        <v>45757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13512-2025</t>
        </is>
      </c>
      <c r="B1366" s="1" t="n">
        <v>45736</v>
      </c>
      <c r="C1366" s="1" t="n">
        <v>45757</v>
      </c>
      <c r="D1366" t="inlineStr">
        <is>
          <t>VÄRMLANDS LÄN</t>
        </is>
      </c>
      <c r="E1366" t="inlineStr">
        <is>
          <t>HAGFORS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13992-2025</t>
        </is>
      </c>
      <c r="B1367" s="1" t="n">
        <v>45739</v>
      </c>
      <c r="C1367" s="1" t="n">
        <v>45757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13990-2025</t>
        </is>
      </c>
      <c r="B1368" s="1" t="n">
        <v>45739</v>
      </c>
      <c r="C1368" s="1" t="n">
        <v>45757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14370-2025</t>
        </is>
      </c>
      <c r="B1369" s="1" t="n">
        <v>45741</v>
      </c>
      <c r="C1369" s="1" t="n">
        <v>45757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45757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14435-2025</t>
        </is>
      </c>
      <c r="B1371" s="1" t="n">
        <v>45741</v>
      </c>
      <c r="C1371" s="1" t="n">
        <v>45757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45757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14399-2025</t>
        </is>
      </c>
      <c r="B1373" s="1" t="n">
        <v>45741</v>
      </c>
      <c r="C1373" s="1" t="n">
        <v>45757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45757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45757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45757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45757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45757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15495-2025</t>
        </is>
      </c>
      <c r="B1379" s="1" t="n">
        <v>45747</v>
      </c>
      <c r="C1379" s="1" t="n">
        <v>45757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15445-2025</t>
        </is>
      </c>
      <c r="B1380" s="1" t="n">
        <v>45747</v>
      </c>
      <c r="C1380" s="1" t="n">
        <v>45757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15637-2025</t>
        </is>
      </c>
      <c r="B1381" s="1" t="n">
        <v>45748</v>
      </c>
      <c r="C1381" s="1" t="n">
        <v>45757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15603-2025</t>
        </is>
      </c>
      <c r="B1382" s="1" t="n">
        <v>45748</v>
      </c>
      <c r="C1382" s="1" t="n">
        <v>45757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16153-2025</t>
        </is>
      </c>
      <c r="B1383" s="1" t="n">
        <v>45750</v>
      </c>
      <c r="C1383" s="1" t="n">
        <v>45757</v>
      </c>
      <c r="D1383" t="inlineStr">
        <is>
          <t>VÄRMLANDS LÄN</t>
        </is>
      </c>
      <c r="E1383" t="inlineStr">
        <is>
          <t>HAGFORS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16346-2025</t>
        </is>
      </c>
      <c r="B1384" s="1" t="n">
        <v>45751</v>
      </c>
      <c r="C1384" s="1" t="n">
        <v>45757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45757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16340-2025</t>
        </is>
      </c>
      <c r="B1386" s="1" t="n">
        <v>45751</v>
      </c>
      <c r="C1386" s="1" t="n">
        <v>45757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16770-2025</t>
        </is>
      </c>
      <c r="B1387" s="1" t="n">
        <v>45754</v>
      </c>
      <c r="C1387" s="1" t="n">
        <v>45757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16814-2025</t>
        </is>
      </c>
      <c r="B1388" s="1" t="n">
        <v>45754</v>
      </c>
      <c r="C1388" s="1" t="n">
        <v>45757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16755-2025</t>
        </is>
      </c>
      <c r="B1389" s="1" t="n">
        <v>45754</v>
      </c>
      <c r="C1389" s="1" t="n">
        <v>45757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16818-2025</t>
        </is>
      </c>
      <c r="B1390" s="1" t="n">
        <v>45754</v>
      </c>
      <c r="C1390" s="1" t="n">
        <v>45757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16803-2025</t>
        </is>
      </c>
      <c r="B1391" s="1" t="n">
        <v>45754</v>
      </c>
      <c r="C1391" s="1" t="n">
        <v>45757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45757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16840-2025</t>
        </is>
      </c>
      <c r="B1393" s="1" t="n">
        <v>45754</v>
      </c>
      <c r="C1393" s="1" t="n">
        <v>45757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2025-04-10T16:14:14Z</dcterms:created>
  <dcterms:modified xmlns:dcterms="http://purl.org/dc/terms/" xmlns:xsi="http://www.w3.org/2001/XMLSchema-instance" xsi:type="dcterms:W3CDTF">2025-04-10T16:14:16Z</dcterms:modified>
</cp:coreProperties>
</file>