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58124-2024</t>
        </is>
      </c>
      <c r="B1276" s="1" t="n">
        <v>45632</v>
      </c>
      <c r="C1276" s="1" t="n">
        <v>45660</v>
      </c>
      <c r="D1276" t="inlineStr">
        <is>
          <t>VÄRMLANDS LÄN</t>
        </is>
      </c>
      <c r="E1276" t="inlineStr">
        <is>
          <t>HAGFORS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58132-2024</t>
        </is>
      </c>
      <c r="B1277" s="1" t="n">
        <v>45632</v>
      </c>
      <c r="C1277" s="1" t="n">
        <v>45660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45660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45660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45660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59331-2024</t>
        </is>
      </c>
      <c r="B1281" s="1" t="n">
        <v>45637</v>
      </c>
      <c r="C1281" s="1" t="n">
        <v>45660</v>
      </c>
      <c r="D1281" t="inlineStr">
        <is>
          <t>VÄRMLANDS LÄN</t>
        </is>
      </c>
      <c r="E1281" t="inlineStr">
        <is>
          <t>HAGFORS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45660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45660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45660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45660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45660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45660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45660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45660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45660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45660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45660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45660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45660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60991-2024</t>
        </is>
      </c>
      <c r="B1296" s="1" t="n">
        <v>45645</v>
      </c>
      <c r="C1296" s="1" t="n">
        <v>45660</v>
      </c>
      <c r="D1296" t="inlineStr">
        <is>
          <t>VÄRMLANDS LÄN</t>
        </is>
      </c>
      <c r="E1296" t="inlineStr">
        <is>
          <t>HAGFORS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61180-2024</t>
        </is>
      </c>
      <c r="B1297" s="1" t="n">
        <v>45645</v>
      </c>
      <c r="C1297" s="1" t="n">
        <v>45660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61169-2024</t>
        </is>
      </c>
      <c r="B1298" s="1" t="n">
        <v>45645</v>
      </c>
      <c r="C1298" s="1" t="n">
        <v>45660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61232-2024</t>
        </is>
      </c>
      <c r="B1299" s="1" t="n">
        <v>45645</v>
      </c>
      <c r="C1299" s="1" t="n">
        <v>45660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45660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61093-2024</t>
        </is>
      </c>
      <c r="B1301" s="1" t="n">
        <v>45645</v>
      </c>
      <c r="C1301" s="1" t="n">
        <v>45660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45660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45660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45660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57-2025</t>
        </is>
      </c>
      <c r="B1305" s="1" t="n">
        <v>45659</v>
      </c>
      <c r="C1305" s="1" t="n">
        <v>45660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2025-01-03T15:43:06Z</dcterms:created>
  <dcterms:modified xmlns:dcterms="http://purl.org/dc/terms/" xmlns:xsi="http://www.w3.org/2001/XMLSchema-instance" xsi:type="dcterms:W3CDTF">2025-01-03T15:43:07Z</dcterms:modified>
</cp:coreProperties>
</file>