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45572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45572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45572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45572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45572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45572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45572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45572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45572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45572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45572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45572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45572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45572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45572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45572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45572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45572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45572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45572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45572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45572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45572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45572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45572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45572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45572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45572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45572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45572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45572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45572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45572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45572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45572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45572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45572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45572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45572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45572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45572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45572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45572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45572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45572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45572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45572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45572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45572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45572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45572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45572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45572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45572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45572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45572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45572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45572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45572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45572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45572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45572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45572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45572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45572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45572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45572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45572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45572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45572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45572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45572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45572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45572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45572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45572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45572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45572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45572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45572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45572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45572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45572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45572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45572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45572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45572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45572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45572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45572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45572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45572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45572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45572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45572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45572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45572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45572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45572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45572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45572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45572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45572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45572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45572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45572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45572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45572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45572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45572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45572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45572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45572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45572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45572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45572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45572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45572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45572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45572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45572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45572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45572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45572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45572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45572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45572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45572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45572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45572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45572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45572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45572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45572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45572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45572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45572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45572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45572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45572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45572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45572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45572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45572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45572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45572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45572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45572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45572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45572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45572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45572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45572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45572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45572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45572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45572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45572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45572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45572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45572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45572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45572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45572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45572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45572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45572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45572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45572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45572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45572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45572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45572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45572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45572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45572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45572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45572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45572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45572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45572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45572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45572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45572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45572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45572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45572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45572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45572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45572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45572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45572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45572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45572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45572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45572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45572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45572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45572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45572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45572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45572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45572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45572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45572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45572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45572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45572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45572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45572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45572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45572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45572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45572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45572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45572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45572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45572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45572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45572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45572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45572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45572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45572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45572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45572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45572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45572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45572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45572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45572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45572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45572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45572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45572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45572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45572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45572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45572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45572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45572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45572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45572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45572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45572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45572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45572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45572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45572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45572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45572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45572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45572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45572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45572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45572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45572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45572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45572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45572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45572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45572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45572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45572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45572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45572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45572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45572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45572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45572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45572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45572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45572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45572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45572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45572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45572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45572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45572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45572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45572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45572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45572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45572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45572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45572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45572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45572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45572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45572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45572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45572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45572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45572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45572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45572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45572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45572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45572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45572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45572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45572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45572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45572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45572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45572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45572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45572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45572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45572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45572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45572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45572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45572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45572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45572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45572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45572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45572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45572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45572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45572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45572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45572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45572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45572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45572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45572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45572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45572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45572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45572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45572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45572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45572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45572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45572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45572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45572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45572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45572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45572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45572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45572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45572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45572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45572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45572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45572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45572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45572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45572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45572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45572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45572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45572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45572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45572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45572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45572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45572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45572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45572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45572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45572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45572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45572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45572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45572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45572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45572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45572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45572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45572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45572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45572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45572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45572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45572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45572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45572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45572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45572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45572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45572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45572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45572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45572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45572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45572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45572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45572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45572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45572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45572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45572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45572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45572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45572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45572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45572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45572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45572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45572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45572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45572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45572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45572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45572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45572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45572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45572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45572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45572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45572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45572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45572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45572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45572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45572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45572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45572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45572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45572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45572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45572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45572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45572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45572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45572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45572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45572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45572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45572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45572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45572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45572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45572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45572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45572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45572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45572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45572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45572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45572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45572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45572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45572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45572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45572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45572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45572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45572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45572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45572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45572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45572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45572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45572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45572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45572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45572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45572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45572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45572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45572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45572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45572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45572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45572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45572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45572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45572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45572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45572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45572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45572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45572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45572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45572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45572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45572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45572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45572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45572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45572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45572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45572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45572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45572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45572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45572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45572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45572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45572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45572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45572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45572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45572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45572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45572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45572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45572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45572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45572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45572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45572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45572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45572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45572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45572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45572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45572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45572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45572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45572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45572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45572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45572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45572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45572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45572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45572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45572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45572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45572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45572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45572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45572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45572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45572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45572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45572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45572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45572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45572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45572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45572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45572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45572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45572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45572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45572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45572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45572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45572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45572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45572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45572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45572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45572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45572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45572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45572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45572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45572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45572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45572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45572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45572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45572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45572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45572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45572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45572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38236-2024</t>
        </is>
      </c>
      <c r="B1114" s="1" t="n">
        <v>45545</v>
      </c>
      <c r="C1114" s="1" t="n">
        <v>45572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38239-2024</t>
        </is>
      </c>
      <c r="B1115" s="1" t="n">
        <v>45545</v>
      </c>
      <c r="C1115" s="1" t="n">
        <v>45572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45572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38542-2024</t>
        </is>
      </c>
      <c r="B1117" s="1" t="n">
        <v>45546</v>
      </c>
      <c r="C1117" s="1" t="n">
        <v>45572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38500-2024</t>
        </is>
      </c>
      <c r="B1118" s="1" t="n">
        <v>45546</v>
      </c>
      <c r="C1118" s="1" t="n">
        <v>45572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45572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45572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45572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45572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45572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45572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45572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45572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45572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45572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45572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45572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45572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45572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45572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45572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45572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42169-2024</t>
        </is>
      </c>
      <c r="B1138" s="1" t="n">
        <v>45562</v>
      </c>
      <c r="C1138" s="1" t="n">
        <v>45572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42173-2024</t>
        </is>
      </c>
      <c r="B1139" s="1" t="n">
        <v>45562</v>
      </c>
      <c r="C1139" s="1" t="n">
        <v>45572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42170-2024</t>
        </is>
      </c>
      <c r="B1140" s="1" t="n">
        <v>45562</v>
      </c>
      <c r="C1140" s="1" t="n">
        <v>45572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42178-2024</t>
        </is>
      </c>
      <c r="B1141" s="1" t="n">
        <v>45562</v>
      </c>
      <c r="C1141" s="1" t="n">
        <v>45572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42168-2024</t>
        </is>
      </c>
      <c r="B1142" s="1" t="n">
        <v>45562</v>
      </c>
      <c r="C1142" s="1" t="n">
        <v>45572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42172-2024</t>
        </is>
      </c>
      <c r="B1143" s="1" t="n">
        <v>45562</v>
      </c>
      <c r="C1143" s="1" t="n">
        <v>45572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42180-2024</t>
        </is>
      </c>
      <c r="B1144" s="1" t="n">
        <v>45562</v>
      </c>
      <c r="C1144" s="1" t="n">
        <v>45572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45572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42150-2024</t>
        </is>
      </c>
      <c r="B1146" s="1" t="n">
        <v>45562</v>
      </c>
      <c r="C1146" s="1" t="n">
        <v>45572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42163-2024</t>
        </is>
      </c>
      <c r="B1147" s="1" t="n">
        <v>45562</v>
      </c>
      <c r="C1147" s="1" t="n">
        <v>45572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42171-2024</t>
        </is>
      </c>
      <c r="B1148" s="1" t="n">
        <v>45562</v>
      </c>
      <c r="C1148" s="1" t="n">
        <v>45572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42175-2024</t>
        </is>
      </c>
      <c r="B1149" s="1" t="n">
        <v>45562</v>
      </c>
      <c r="C1149" s="1" t="n">
        <v>45572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45572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45572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45572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45572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42801-2024</t>
        </is>
      </c>
      <c r="B1154" s="1" t="n">
        <v>45565</v>
      </c>
      <c r="C1154" s="1" t="n">
        <v>45572</v>
      </c>
      <c r="D1154" t="inlineStr">
        <is>
          <t>VÄRMLANDS LÄN</t>
        </is>
      </c>
      <c r="E1154" t="inlineStr">
        <is>
          <t>HAGFORS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45572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45572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43595-2024</t>
        </is>
      </c>
      <c r="B1159" s="1" t="n">
        <v>45569</v>
      </c>
      <c r="C1159" s="1" t="n">
        <v>45572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2024-10-07T12:52:29Z</dcterms:created>
  <dcterms:modified xmlns:dcterms="http://purl.org/dc/terms/" xmlns:xsi="http://www.w3.org/2001/XMLSchema-instance" xsi:type="dcterms:W3CDTF">2024-10-07T12:52:30Z</dcterms:modified>
</cp:coreProperties>
</file>