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45282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45282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45282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45282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45282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45282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45282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45282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45282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45282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45282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45282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45282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45282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45282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45282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45282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45282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45282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45282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45282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45282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45282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45282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45282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45282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45282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45282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45282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45282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45282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45282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45282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45282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45282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45282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45282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45282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45282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45282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45282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45282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45282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45282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45282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45282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45282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45282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45282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45282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45282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45282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45282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45282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45282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45282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45282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45282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45282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45282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45282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45282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45282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45282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45282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45282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45282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45282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45282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45282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45282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45282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45282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45282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45282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45282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45282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45282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45282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45282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45282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45282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45282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45282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45282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45282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45282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45282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45282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45282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45282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45282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45282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45282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45282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45282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45282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45282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45282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45282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45282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45282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45282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45282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45282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45282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45282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45282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45282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45282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45282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45282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45282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45282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45282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45282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45282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45282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45282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45282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45282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45282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45282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45282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45282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45282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45282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45282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45282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45282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45282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45282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45282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45282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45282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45282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45282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45282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45282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45282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45282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45282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45282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45282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45282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45282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45282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45282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45282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45282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45282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45282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45282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45282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45282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45282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45282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45282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45282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45282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45282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45282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45282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45282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45282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45282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45282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45282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45282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45282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45282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45282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45282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45282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45282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45282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45282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45282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45282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45282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45282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45282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45282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45282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45282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45282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45282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45282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45282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45282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45282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45282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45282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45282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45282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45282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45282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45282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45282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45282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45282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45282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45282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45282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45282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45282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45282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45282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45282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45282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45282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45282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45282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45282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45282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45282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45282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45282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45282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45282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45282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45282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45282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45282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45282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45282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45282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45282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45282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45282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45282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45282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45282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45282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45282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45282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45282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45282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45282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45282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45282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45282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45282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45282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45282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45282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45282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45282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45282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45282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45282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45282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45282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45282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45282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45282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45282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45282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45282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45282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45282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45282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45282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45282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45282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45282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45282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45282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45282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45282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45282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45282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45282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45282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45282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45282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45282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45282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45282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45282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45282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45282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45282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45282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45282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45282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45282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45282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45282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45282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45282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45282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45282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45282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45282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45282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45282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45282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45282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45282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45282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45282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45282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45282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45282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45282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45282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45282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45282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45282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45282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45282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45282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45282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45282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45282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45282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45282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45282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45282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45282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45282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45282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45282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45282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45282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45282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45282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45282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45282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45282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45282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45282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45282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45282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45282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45282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45282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45282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45282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45282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45282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45282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45282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45282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45282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45282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45282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45282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45282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45282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45282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45282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45282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45282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45282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45282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45282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45282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45282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45282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45282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45282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45282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45282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45282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45282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45282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45282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45282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45282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45282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45282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45282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45282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45282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45282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45282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45282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45282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45282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45282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45282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45282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45282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45282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45282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45282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45282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45282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45282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45282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45282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45282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45282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45282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45282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45282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45282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45282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45282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45282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45282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45282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45282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45282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45282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45282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45282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45282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45282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45282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45282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45282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45282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45282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45282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45282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45282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45282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45282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45282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45282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45282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45282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45282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45282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45282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45282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45282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45282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45282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45282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45282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45282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45282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45282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45282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45282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45282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45282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45282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45282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45282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45282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45282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45282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45282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45282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45282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45282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45282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45282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45282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45282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45282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45282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45282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45282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45282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45282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45282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45282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45282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45282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45282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45282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45282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45282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45282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45282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45282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45282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45282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45282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45282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45282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45282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45282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45282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45282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45282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45282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45282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45282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45282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45282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45282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45282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45282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45282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45282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45282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45282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45282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45282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45282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45282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45282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45282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45282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45282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45282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45282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45282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45282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45282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45282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45282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45282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45282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45282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45282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45282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45282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45282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45282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45282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45282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45282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45282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45282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45282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45282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45282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45282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45282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45282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45282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45282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45282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45282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45282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45282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45282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45282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45282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45282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45282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45282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45282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45282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45282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45282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45282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45282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45282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45282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45282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45282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45282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45282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45282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45282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45282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45282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45282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45282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45282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45282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45282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45282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45282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45282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45282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45282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45282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45282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45282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45282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45282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45282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45282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45282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45282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45282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45282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45282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45282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45282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45282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45282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45282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45282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45282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45282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45282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45282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45282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45282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45282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45282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45282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45282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45282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45282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45282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45282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45282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45282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45282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45282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45282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45282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45282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45282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45282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45282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45282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45282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45282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45282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45282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45282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45282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45282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45282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45282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45282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45282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45282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45282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45282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45282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45282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45282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45282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45282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45282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45282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45282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45282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45282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45282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45282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45282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45282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45282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45282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45282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45282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45282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45282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45282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45282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45282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45282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45282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45282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45282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45282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45282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45282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45282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45282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45282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45282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45282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45282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45282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45282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45282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45282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45282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45282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45282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45282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45282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45282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45282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45282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45282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45282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45282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45282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45282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45282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45282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45282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45282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45282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45282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45282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45282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45282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45282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45282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45282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45282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45282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45282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45282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45282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45282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45282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45282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45282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45282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45282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45282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45282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45282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45282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45282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45282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45282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45282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45282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45282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45282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45282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45282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45282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45282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45282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45282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45282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45282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45282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45282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45282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45282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45282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45282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45282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45282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45282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45282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45282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45282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45282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45282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45282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45282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45282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45282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45282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45282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45282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45282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45282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45282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45282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45282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45282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45282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45282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45282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45282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45282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45282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45282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45282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45282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45282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45282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45282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45282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45282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45282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45282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45282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45282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45282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45282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45282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45282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45282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45282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45282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45282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45282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45282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45282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45282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45282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45282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45282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45282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45282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45282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45282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45282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45282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45282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45282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45282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45282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45282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45282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45282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45282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45282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45282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45282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45282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45282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45282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45282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45282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45282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45282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45282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45282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45282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45282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45282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45282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45282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45282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45282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45282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45282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45282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45282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45282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45282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45282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45282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45282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45282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45282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45282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45282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45282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45282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45282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45282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45282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45282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45282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45282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45282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45282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45282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45282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58276-2023</t>
        </is>
      </c>
      <c r="B861" s="1" t="n">
        <v>45250</v>
      </c>
      <c r="C861" s="1" t="n">
        <v>45282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58307-2023</t>
        </is>
      </c>
      <c r="B862" s="1" t="n">
        <v>45250</v>
      </c>
      <c r="C862" s="1" t="n">
        <v>45282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58312-2023</t>
        </is>
      </c>
      <c r="B863" s="1" t="n">
        <v>45250</v>
      </c>
      <c r="C863" s="1" t="n">
        <v>45282</v>
      </c>
      <c r="D863" t="inlineStr">
        <is>
          <t>VÄRMLANDS LÄN</t>
        </is>
      </c>
      <c r="E863" t="inlineStr">
        <is>
          <t>HAGFORS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45282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45282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45282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59874-2023</t>
        </is>
      </c>
      <c r="B867" s="1" t="n">
        <v>45257</v>
      </c>
      <c r="C867" s="1" t="n">
        <v>45282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59895-2023</t>
        </is>
      </c>
      <c r="B868" s="1" t="n">
        <v>45257</v>
      </c>
      <c r="C868" s="1" t="n">
        <v>45282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59822-2023</t>
        </is>
      </c>
      <c r="B869" s="1" t="n">
        <v>45257</v>
      </c>
      <c r="C869" s="1" t="n">
        <v>45282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59881-2023</t>
        </is>
      </c>
      <c r="B870" s="1" t="n">
        <v>45257</v>
      </c>
      <c r="C870" s="1" t="n">
        <v>45282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45282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45282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60221-2023</t>
        </is>
      </c>
      <c r="B873" s="1" t="n">
        <v>45258</v>
      </c>
      <c r="C873" s="1" t="n">
        <v>45282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60167-2023</t>
        </is>
      </c>
      <c r="B874" s="1" t="n">
        <v>45258</v>
      </c>
      <c r="C874" s="1" t="n">
        <v>45282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45282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45282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45282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45282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61311-2023</t>
        </is>
      </c>
      <c r="B879" s="1" t="n">
        <v>45264</v>
      </c>
      <c r="C879" s="1" t="n">
        <v>45282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61287-2023</t>
        </is>
      </c>
      <c r="B880" s="1" t="n">
        <v>45264</v>
      </c>
      <c r="C880" s="1" t="n">
        <v>45282</v>
      </c>
      <c r="D880" t="inlineStr">
        <is>
          <t>VÄRMLANDS LÄN</t>
        </is>
      </c>
      <c r="E880" t="inlineStr">
        <is>
          <t>HAGFORS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45282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61304-2023</t>
        </is>
      </c>
      <c r="B882" s="1" t="n">
        <v>45264</v>
      </c>
      <c r="C882" s="1" t="n">
        <v>45282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45282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45282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45282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45282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45282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63378-2023</t>
        </is>
      </c>
      <c r="B888" s="1" t="n">
        <v>45274</v>
      </c>
      <c r="C888" s="1" t="n">
        <v>45282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64155-2023</t>
        </is>
      </c>
      <c r="B889" s="1" t="n">
        <v>45279</v>
      </c>
      <c r="C889" s="1" t="n">
        <v>45282</v>
      </c>
      <c r="D889" t="inlineStr">
        <is>
          <t>VÄRMLANDS LÄN</t>
        </is>
      </c>
      <c r="E889" t="inlineStr">
        <is>
          <t>HAGFORS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64670-2023</t>
        </is>
      </c>
      <c r="B890" s="1" t="n">
        <v>45281</v>
      </c>
      <c r="C890" s="1" t="n">
        <v>45282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64700-2023</t>
        </is>
      </c>
      <c r="B891" s="1" t="n">
        <v>45281</v>
      </c>
      <c r="C891" s="1" t="n">
        <v>45282</v>
      </c>
      <c r="D891" t="inlineStr">
        <is>
          <t>VÄRMLANDS LÄN</t>
        </is>
      </c>
      <c r="E891" t="inlineStr">
        <is>
          <t>HAGFORS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64531-2023</t>
        </is>
      </c>
      <c r="B892" s="1" t="n">
        <v>45281</v>
      </c>
      <c r="C892" s="1" t="n">
        <v>45282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2023-12-22T09:52:25Z</dcterms:created>
  <dcterms:modified xmlns:dcterms="http://purl.org/dc/terms/" xmlns:xsi="http://www.w3.org/2001/XMLSchema-instance" xsi:type="dcterms:W3CDTF">2023-12-22T09:52:25Z</dcterms:modified>
</cp:coreProperties>
</file>