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45586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45586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45586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45586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45586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45586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45586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45586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45586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45586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45586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45586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45586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45586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45586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45586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45586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45586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45586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45586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45586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45586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45586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45586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45586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45586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45586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45586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45586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45586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45586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45586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45586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45586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45586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45586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45586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45586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45586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45586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45586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45586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45586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45586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45586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45586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45586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45586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45586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45586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45586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45586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45586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45586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45586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45586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45586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45586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45586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45586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45586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45586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45586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45586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45586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45586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45586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45586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45586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45586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45586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45586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45586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45586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45586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45586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45586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45586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45586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45586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45586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45586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45586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45586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45586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45586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45586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45586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45586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45586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45586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45586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45586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45586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45586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45586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45586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45586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45586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45586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45586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45586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45586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45586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45586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45586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45586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45586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45586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45586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45586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45586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45586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45586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45586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45586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45586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45586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45586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45586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45586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45586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45586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45586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45586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45586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45586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45586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45586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45586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45586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45586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45586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45586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45586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45586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45586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45586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45586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45586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45586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45586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45586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45586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45586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45586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45586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45586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45586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45586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45586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45586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45586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45586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45586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45586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45586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45586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45586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45586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45586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45586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45586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45586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45586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45586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45586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45586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45586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45586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45586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45586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45586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45586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45586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45586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45586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45586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45586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45586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45586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45586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45586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45586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45586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45586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45586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45586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45586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45586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45586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45586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45586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45586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45586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45586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45586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45586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45586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45586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45586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45586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45586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45586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45586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45586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45586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45586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45586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45586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45586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45586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45586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45586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45586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45586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45586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45586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45586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45586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45586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45586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45586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45586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45586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45586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45586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45586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45586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45586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45586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45586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45586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45586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45586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45586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45586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45586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45586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45586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45586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45586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45586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45586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45586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45586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45586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45586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45586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45586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45586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45586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45586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45586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45586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45586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45586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45586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45586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45586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45586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45586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45586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45586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45586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45586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45586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45586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45586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45586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45586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45586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45586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45586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45586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45586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45586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45586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45586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45586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45586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45586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45586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45586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45586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45586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45586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45586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45586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45586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45586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45586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45586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45586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45586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45586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45586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45586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45586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45586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45586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45586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45586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45586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45586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45586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45586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45586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45586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45586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45586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45586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45586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45586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45586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45586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45586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45586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45586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45586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45586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45586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45586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45586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45586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45586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45586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45586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45586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45586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45586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45586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45586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45586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45586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45586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45586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45586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45586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45586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45586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45586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45586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45586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45586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45586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45586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45586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45586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45586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45586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45586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45586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45586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45586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45586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45586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45586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45586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45586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45586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45586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45586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45586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45586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45586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45586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45586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45586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45586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45586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45586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45586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45586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45586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45586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45586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45586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45586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45586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45586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45586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45586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45586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45586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45586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45586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45586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45586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45586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45586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45586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45586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45586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45586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45586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45586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45586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45586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45586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45586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45586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45586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45586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45586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45586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45586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45586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45586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45586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45586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45586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45586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45586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45586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45586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45586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45586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45586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45586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45586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45586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45586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45586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45586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45586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45586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45586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45586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45586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45586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45586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45586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45586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45586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45586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45586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45586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45586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45586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45586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45586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45586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45586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45586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45586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45586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45586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45586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45586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45586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45586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45586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45586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45586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45586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45586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45586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45586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45586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45586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45586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45586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45586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45586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45586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45586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45586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45586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45586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45586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45586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45586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45586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45586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45586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45586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45586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45586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45586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45586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45586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45586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45586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45586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45586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45586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45586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45586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45586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45586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45586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45586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45586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45586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45586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45586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45586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45586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45586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45586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45586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45586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45586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45586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45586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45586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45586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45586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45586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45586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45586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45586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45586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45586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45586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45586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45586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45586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45586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45586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45586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45586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45586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45586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45586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45586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45586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45586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45586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45586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45586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45586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45586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45586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45586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45586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45586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45586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45586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45586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45586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45586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45586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45586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45586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45586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45586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45586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45586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45586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45586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45586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45586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45586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45586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45586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45586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45586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45586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45586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45586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45586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45586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45586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45586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45586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45586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45586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45586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45586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45586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45586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45586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45586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45586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45586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45586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45586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45586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45586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45586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45586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45586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45586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45586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45586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45586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45586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45586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45586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45586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45586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45586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45586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45586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45586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45586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45586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45586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45586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45586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45586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45586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45586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45586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45586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45586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45586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45586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45586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45586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45586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45586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40789-2024</t>
        </is>
      </c>
      <c r="B1131" s="1" t="n">
        <v>45558</v>
      </c>
      <c r="C1131" s="1" t="n">
        <v>45586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45586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45586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45586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41502-2024</t>
        </is>
      </c>
      <c r="B1135" s="1" t="n">
        <v>45560</v>
      </c>
      <c r="C1135" s="1" t="n">
        <v>45586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45586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45586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45586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42121-2024</t>
        </is>
      </c>
      <c r="B1139" s="1" t="n">
        <v>45562</v>
      </c>
      <c r="C1139" s="1" t="n">
        <v>45586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42150-2024</t>
        </is>
      </c>
      <c r="B1140" s="1" t="n">
        <v>45562</v>
      </c>
      <c r="C1140" s="1" t="n">
        <v>45586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42163-2024</t>
        </is>
      </c>
      <c r="B1141" s="1" t="n">
        <v>45562</v>
      </c>
      <c r="C1141" s="1" t="n">
        <v>45586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42171-2024</t>
        </is>
      </c>
      <c r="B1142" s="1" t="n">
        <v>45562</v>
      </c>
      <c r="C1142" s="1" t="n">
        <v>45586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42175-2024</t>
        </is>
      </c>
      <c r="B1143" s="1" t="n">
        <v>45562</v>
      </c>
      <c r="C1143" s="1" t="n">
        <v>45586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42168-2024</t>
        </is>
      </c>
      <c r="B1144" s="1" t="n">
        <v>45562</v>
      </c>
      <c r="C1144" s="1" t="n">
        <v>45586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42172-2024</t>
        </is>
      </c>
      <c r="B1145" s="1" t="n">
        <v>45562</v>
      </c>
      <c r="C1145" s="1" t="n">
        <v>45586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42219-2024</t>
        </is>
      </c>
      <c r="B1146" s="1" t="n">
        <v>45562</v>
      </c>
      <c r="C1146" s="1" t="n">
        <v>45586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42180-2024</t>
        </is>
      </c>
      <c r="B1147" s="1" t="n">
        <v>45562</v>
      </c>
      <c r="C1147" s="1" t="n">
        <v>45586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42235-2024</t>
        </is>
      </c>
      <c r="B1148" s="1" t="n">
        <v>45562</v>
      </c>
      <c r="C1148" s="1" t="n">
        <v>45586</v>
      </c>
      <c r="D1148" t="inlineStr">
        <is>
          <t>VÄRMLANDS LÄN</t>
        </is>
      </c>
      <c r="E1148" t="inlineStr">
        <is>
          <t>HAGFORS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42243-2024</t>
        </is>
      </c>
      <c r="B1149" s="1" t="n">
        <v>45562</v>
      </c>
      <c r="C1149" s="1" t="n">
        <v>45586</v>
      </c>
      <c r="D1149" t="inlineStr">
        <is>
          <t>VÄRMLANDS LÄN</t>
        </is>
      </c>
      <c r="E1149" t="inlineStr">
        <is>
          <t>HAGFORS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45586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42170-2024</t>
        </is>
      </c>
      <c r="B1151" s="1" t="n">
        <v>45562</v>
      </c>
      <c r="C1151" s="1" t="n">
        <v>45586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42178-2024</t>
        </is>
      </c>
      <c r="B1152" s="1" t="n">
        <v>45562</v>
      </c>
      <c r="C1152" s="1" t="n">
        <v>45586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45586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45586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45586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45586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45586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43543-2024</t>
        </is>
      </c>
      <c r="B1158" s="1" t="n">
        <v>45569</v>
      </c>
      <c r="C1158" s="1" t="n">
        <v>45586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43558-2024</t>
        </is>
      </c>
      <c r="B1159" s="1" t="n">
        <v>45569</v>
      </c>
      <c r="C1159" s="1" t="n">
        <v>45586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45586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44182-2024</t>
        </is>
      </c>
      <c r="B1161" s="1" t="n">
        <v>45572</v>
      </c>
      <c r="C1161" s="1" t="n">
        <v>45586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43998-2024</t>
        </is>
      </c>
      <c r="B1162" s="1" t="n">
        <v>45572</v>
      </c>
      <c r="C1162" s="1" t="n">
        <v>45586</v>
      </c>
      <c r="D1162" t="inlineStr">
        <is>
          <t>VÄRMLANDS LÄN</t>
        </is>
      </c>
      <c r="E1162" t="inlineStr">
        <is>
          <t>HAGFORS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44895-2024</t>
        </is>
      </c>
      <c r="B1163" s="1" t="n">
        <v>45575</v>
      </c>
      <c r="C1163" s="1" t="n">
        <v>45586</v>
      </c>
      <c r="D1163" t="inlineStr">
        <is>
          <t>VÄRMLANDS LÄN</t>
        </is>
      </c>
      <c r="E1163" t="inlineStr">
        <is>
          <t>HAGFORS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44906-2024</t>
        </is>
      </c>
      <c r="B1164" s="1" t="n">
        <v>45575</v>
      </c>
      <c r="C1164" s="1" t="n">
        <v>45586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45026-2024</t>
        </is>
      </c>
      <c r="B1165" s="1" t="n">
        <v>45575</v>
      </c>
      <c r="C1165" s="1" t="n">
        <v>45586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45586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45586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45238-2024</t>
        </is>
      </c>
      <c r="B1168" s="1" t="n">
        <v>45575</v>
      </c>
      <c r="C1168" s="1" t="n">
        <v>45586</v>
      </c>
      <c r="D1168" t="inlineStr">
        <is>
          <t>VÄRMLANDS LÄN</t>
        </is>
      </c>
      <c r="E1168" t="inlineStr">
        <is>
          <t>HAGFORS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45044-2024</t>
        </is>
      </c>
      <c r="B1169" s="1" t="n">
        <v>45575</v>
      </c>
      <c r="C1169" s="1" t="n">
        <v>45586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46196-2024</t>
        </is>
      </c>
      <c r="B1170" s="1" t="n">
        <v>45581</v>
      </c>
      <c r="C1170" s="1" t="n">
        <v>45586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46190-2024</t>
        </is>
      </c>
      <c r="B1171" s="1" t="n">
        <v>45581</v>
      </c>
      <c r="C1171" s="1" t="n">
        <v>45586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45586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46426-2024</t>
        </is>
      </c>
      <c r="B1173" s="1" t="n">
        <v>45582</v>
      </c>
      <c r="C1173" s="1" t="n">
        <v>45586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15.8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46425-2024</t>
        </is>
      </c>
      <c r="B1174" s="1" t="n">
        <v>45582</v>
      </c>
      <c r="C1174" s="1" t="n">
        <v>45586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15.8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2024-10-21T12:50:03Z</dcterms:created>
  <dcterms:modified xmlns:dcterms="http://purl.org/dc/terms/" xmlns:xsi="http://www.w3.org/2001/XMLSchema-instance" xsi:type="dcterms:W3CDTF">2024-10-21T12:50:04Z</dcterms:modified>
</cp:coreProperties>
</file>