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45263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45263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45263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45263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45263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45263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45263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45263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45263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45263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45263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45263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45263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45263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45263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45263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45263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45263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45263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45263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45263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45263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45263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45263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45263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45263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45263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45263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45263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45263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45263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45263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45263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45263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45263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45263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45263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45263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45263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45263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45263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45263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45263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45263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45263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45263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45263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45263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45263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45263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45263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45263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45263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45263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45263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45263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45263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45263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45263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45263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45263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45263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45263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45263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45263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45263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45263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45263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45263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45263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45263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45263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45263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45263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45263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45263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45263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45263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45263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45263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45263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45263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45263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45263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45263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45263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45263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45263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45263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45263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45263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45263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45263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45263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45263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45263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45263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45263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45263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45263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45263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45263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45263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45263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45263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45263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45263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45263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45263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45263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45263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45263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45263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45263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45263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45263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45263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45263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45263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45263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45263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45263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45263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45263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45263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45263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45263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45263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45263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45263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45263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45263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45263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45263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45263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45263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45263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45263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45263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45263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45263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45263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45263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45263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45263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45263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45263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45263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45263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45263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45263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45263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45263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45263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45263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45263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45263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45263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45263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45263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45263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45263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45263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45263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45263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45263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45263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45263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45263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45263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45263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45263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45263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45263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45263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45263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45263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45263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45263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45263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45263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45263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45263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45263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45263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45263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45263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45263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45263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45263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45263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45263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45263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45263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45263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45263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45263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45263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45263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45263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45263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45263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45263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45263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45263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45263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45263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45263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45263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45263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45263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45263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45263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45263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45263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45263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45263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45263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45263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45263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45263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45263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45263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45263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45263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45263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45263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45263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45263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45263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45263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45263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45263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45263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45263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45263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45263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45263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45263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45263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45263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45263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45263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45263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45263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45263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45263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45263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45263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45263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45263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45263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45263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45263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45263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45263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45263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45263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45263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45263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45263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45263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45263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45263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45263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45263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45263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45263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45263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45263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45263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45263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45263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45263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45263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45263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45263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45263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45263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45263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45263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45263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45263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45263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45263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45263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45263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45263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45263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45263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45263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45263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45263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45263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45263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45263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45263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45263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45263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45263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45263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45263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45263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45263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45263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45263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45263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45263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45263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45263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45263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45263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45263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45263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45263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45263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45263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45263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45263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45263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45263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45263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45263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45263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45263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45263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45263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45263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45263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45263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45263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45263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45263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45263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45263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45263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45263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45263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45263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45263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45263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45263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45263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45263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45263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45263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45263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45263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45263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45263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45263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45263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45263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45263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45263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45263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45263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45263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45263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45263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45263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45263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45263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45263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45263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45263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45263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45263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45263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45263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45263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45263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45263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45263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45263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45263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45263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45263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45263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45263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45263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45263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45263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45263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45263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45263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45263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45263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45263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45263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45263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45263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45263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45263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45263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45263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45263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45263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45263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45263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45263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45263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45263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45263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45263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45263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45263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45263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45263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45263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45263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45263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45263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45263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45263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45263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55042-2023</t>
        </is>
      </c>
      <c r="B841" s="1" t="n">
        <v>45237</v>
      </c>
      <c r="C841" s="1" t="n">
        <v>45263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55045-2023</t>
        </is>
      </c>
      <c r="B842" s="1" t="n">
        <v>45237</v>
      </c>
      <c r="C842" s="1" t="n">
        <v>45263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55048-2023</t>
        </is>
      </c>
      <c r="B843" s="1" t="n">
        <v>45237</v>
      </c>
      <c r="C843" s="1" t="n">
        <v>45263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45263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45263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45263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57973-2023</t>
        </is>
      </c>
      <c r="B848" s="1" t="n">
        <v>45244</v>
      </c>
      <c r="C848" s="1" t="n">
        <v>45263</v>
      </c>
      <c r="D848" t="inlineStr">
        <is>
          <t>VÄRMLANDS LÄN</t>
        </is>
      </c>
      <c r="E848" t="inlineStr">
        <is>
          <t>HAGFORS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56888-2023</t>
        </is>
      </c>
      <c r="B849" s="1" t="n">
        <v>45244</v>
      </c>
      <c r="C849" s="1" t="n">
        <v>45263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45263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56808-2023</t>
        </is>
      </c>
      <c r="B851" s="1" t="n">
        <v>45244</v>
      </c>
      <c r="C851" s="1" t="n">
        <v>45263</v>
      </c>
      <c r="D851" t="inlineStr">
        <is>
          <t>VÄRMLANDS LÄN</t>
        </is>
      </c>
      <c r="E851" t="inlineStr">
        <is>
          <t>HAGFORS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56884-2023</t>
        </is>
      </c>
      <c r="B852" s="1" t="n">
        <v>45244</v>
      </c>
      <c r="C852" s="1" t="n">
        <v>45263</v>
      </c>
      <c r="D852" t="inlineStr">
        <is>
          <t>VÄRMLANDS LÄN</t>
        </is>
      </c>
      <c r="E852" t="inlineStr">
        <is>
          <t>HAGFORS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45263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45263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57276-2023</t>
        </is>
      </c>
      <c r="B855" s="1" t="n">
        <v>45245</v>
      </c>
      <c r="C855" s="1" t="n">
        <v>45263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45263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58242-2023</t>
        </is>
      </c>
      <c r="B857" s="1" t="n">
        <v>45245</v>
      </c>
      <c r="C857" s="1" t="n">
        <v>45263</v>
      </c>
      <c r="D857" t="inlineStr">
        <is>
          <t>VÄRMLANDS LÄN</t>
        </is>
      </c>
      <c r="E857" t="inlineStr">
        <is>
          <t>HAGFORS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58254-2023</t>
        </is>
      </c>
      <c r="B858" s="1" t="n">
        <v>45245</v>
      </c>
      <c r="C858" s="1" t="n">
        <v>45263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58307-2023</t>
        </is>
      </c>
      <c r="B860" s="1" t="n">
        <v>45250</v>
      </c>
      <c r="C860" s="1" t="n">
        <v>45263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58312-2023</t>
        </is>
      </c>
      <c r="B861" s="1" t="n">
        <v>45250</v>
      </c>
      <c r="C861" s="1" t="n">
        <v>45263</v>
      </c>
      <c r="D861" t="inlineStr">
        <is>
          <t>VÄRMLANDS LÄN</t>
        </is>
      </c>
      <c r="E861" t="inlineStr">
        <is>
          <t>HAGFORS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45263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45263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45263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45263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59899-2023</t>
        </is>
      </c>
      <c r="B867" s="1" t="n">
        <v>45257</v>
      </c>
      <c r="C867" s="1" t="n">
        <v>45263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59735-2023</t>
        </is>
      </c>
      <c r="B868" s="1" t="n">
        <v>45257</v>
      </c>
      <c r="C868" s="1" t="n">
        <v>45263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45263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45263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45263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45263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45263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60178-2023</t>
        </is>
      </c>
      <c r="B874" s="1" t="n">
        <v>45258</v>
      </c>
      <c r="C874" s="1" t="n">
        <v>45263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45263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45263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61140-2023</t>
        </is>
      </c>
      <c r="B877" s="1" t="n">
        <v>45261</v>
      </c>
      <c r="C877" s="1" t="n">
        <v>45263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2023-12-03T09:28:28Z</dcterms:created>
  <dcterms:modified xmlns:dcterms="http://purl.org/dc/terms/" xmlns:xsi="http://www.w3.org/2001/XMLSchema-instance" xsi:type="dcterms:W3CDTF">2023-12-03T09:28:29Z</dcterms:modified>
</cp:coreProperties>
</file>