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45581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45581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45581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45581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45581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45581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45581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45581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45581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45581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45581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45581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45581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45581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45581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45581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45581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45581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45581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45581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45581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45581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45581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45581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45581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45581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45581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45581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45581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45581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45581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45581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45581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45581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45581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45581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45581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45581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45581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45581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45581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45581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45581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45581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45581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45581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45581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45581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45581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45581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45581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45581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45581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45581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45581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45581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45581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45581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45581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45581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45581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45581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45581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45581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45581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45581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45581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45581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45581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45581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45581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45581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45581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45581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45581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45581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45581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45581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45581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45581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45581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45581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45581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45581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45581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45581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45581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45581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45581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45581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45581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45581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45581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45581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45581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45581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45581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45581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45581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45581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45581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45581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45581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45581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45581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45581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45581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45581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45581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45581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45581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45581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45581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45581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45581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45581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45581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45581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45581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45581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45581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45581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45581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45581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45581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45581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45581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45581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45581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45581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45581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45581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45581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45581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45581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45581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45581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45581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45581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45581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45581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45581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45581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45581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45581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45581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45581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45581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45581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45581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45581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45581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45581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45581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45581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45581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45581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45581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45581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45581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45581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45581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45581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45581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45581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45581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45581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45581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45581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45581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45581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45581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45581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45581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45581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45581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45581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45581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45581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45581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45581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45581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45581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45581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45581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45581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45581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45581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45581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45581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45581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45581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45581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45581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45581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45581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45581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45581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45581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45581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45581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45581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45581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45581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45581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45581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45581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45581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45581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45581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45581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45581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45581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45581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45581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45581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45581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45581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45581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45581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45581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45581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45581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45581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45581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45581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45581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45581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45581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45581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45581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45581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45581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45581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45581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45581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45581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45581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45581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45581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45581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45581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45581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45581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45581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45581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45581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45581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45581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45581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45581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45581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45581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45581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45581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45581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45581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45581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45581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45581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45581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45581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45581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45581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45581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45581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45581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45581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45581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45581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45581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45581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45581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45581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45581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45581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45581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45581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45581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45581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45581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45581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45581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45581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45581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45581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45581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45581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45581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45581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45581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45581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45581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45581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45581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45581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45581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45581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45581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45581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45581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45581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45581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45581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45581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45581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45581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45581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45581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45581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45581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45581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45581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45581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45581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45581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45581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45581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45581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45581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45581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45581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45581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45581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45581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45581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45581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45581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45581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45581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45581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45581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45581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45581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45581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45581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45581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45581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45581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45581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45581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45581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45581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45581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45581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45581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45581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45581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45581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45581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45581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45581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45581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45581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45581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45581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45581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45581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45581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45581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45581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45581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45581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45581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45581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45581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45581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45581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45581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45581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45581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45581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45581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45581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45581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45581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45581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45581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45581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45581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45581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45581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45581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45581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45581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45581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45581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45581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45581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45581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45581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45581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45581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45581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45581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45581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45581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45581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45581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45581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45581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45581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45581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45581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45581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45581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45581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45581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45581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45581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45581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45581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45581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45581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45581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45581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45581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45581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45581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45581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45581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45581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45581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45581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45581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45581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45581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45581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45581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45581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45581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45581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45581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45581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45581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45581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45581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45581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45581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45581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45581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45581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45581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45581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45581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45581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45581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45581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45581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45581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45581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45581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45581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45581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45581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45581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45581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45581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45581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45581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45581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45581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45581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45581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45581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45581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45581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45581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45581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45581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45581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45581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45581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45581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45581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45581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45581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45581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45581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45581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45581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45581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45581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45581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45581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45581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45581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45581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45581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45581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45581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45581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45581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45581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45581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45581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45581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45581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45581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45581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45581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45581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45581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45581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45581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45581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45581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45581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45581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45581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45581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45581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45581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45581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45581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45581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45581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45581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45581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45581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45581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45581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45581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45581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45581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45581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45581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45581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45581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45581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45581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45581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45581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45581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45581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45581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45581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45581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45581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45581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45581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45581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45581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45581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45581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45581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45581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45581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45581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45581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45581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45581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45581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45581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45581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45581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45581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45581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45581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45581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45581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45581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45581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45581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45581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45581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45581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45581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45581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45581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45581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45581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45581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45581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45581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45581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45581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45581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45581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45581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45581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45581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45581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45581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45581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45581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45581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45581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45581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45581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45581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41629-2024</t>
        </is>
      </c>
      <c r="B1136" s="1" t="n">
        <v>45560</v>
      </c>
      <c r="C1136" s="1" t="n">
        <v>45581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41502-2024</t>
        </is>
      </c>
      <c r="B1137" s="1" t="n">
        <v>45560</v>
      </c>
      <c r="C1137" s="1" t="n">
        <v>45581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41721-2024</t>
        </is>
      </c>
      <c r="B1138" s="1" t="n">
        <v>45560</v>
      </c>
      <c r="C1138" s="1" t="n">
        <v>45581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42168-2024</t>
        </is>
      </c>
      <c r="B1139" s="1" t="n">
        <v>45562</v>
      </c>
      <c r="C1139" s="1" t="n">
        <v>45581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42172-2024</t>
        </is>
      </c>
      <c r="B1140" s="1" t="n">
        <v>45562</v>
      </c>
      <c r="C1140" s="1" t="n">
        <v>45581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42180-2024</t>
        </is>
      </c>
      <c r="B1141" s="1" t="n">
        <v>45562</v>
      </c>
      <c r="C1141" s="1" t="n">
        <v>45581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42170-2024</t>
        </is>
      </c>
      <c r="B1142" s="1" t="n">
        <v>45562</v>
      </c>
      <c r="C1142" s="1" t="n">
        <v>45581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42178-2024</t>
        </is>
      </c>
      <c r="B1143" s="1" t="n">
        <v>45562</v>
      </c>
      <c r="C1143" s="1" t="n">
        <v>45581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45581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45581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45581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45581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45581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45581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45581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45581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45581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45581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42269-2024</t>
        </is>
      </c>
      <c r="B1154" s="1" t="n">
        <v>45562</v>
      </c>
      <c r="C1154" s="1" t="n">
        <v>45581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45581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42469-2024</t>
        </is>
      </c>
      <c r="B1156" s="1" t="n">
        <v>45565</v>
      </c>
      <c r="C1156" s="1" t="n">
        <v>45581</v>
      </c>
      <c r="D1156" t="inlineStr">
        <is>
          <t>VÄRMLANDS LÄN</t>
        </is>
      </c>
      <c r="E1156" t="inlineStr">
        <is>
          <t>HAGFORS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45581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43595-2024</t>
        </is>
      </c>
      <c r="B1158" s="1" t="n">
        <v>45569</v>
      </c>
      <c r="C1158" s="1" t="n">
        <v>45581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43543-2024</t>
        </is>
      </c>
      <c r="B1159" s="1" t="n">
        <v>45569</v>
      </c>
      <c r="C1159" s="1" t="n">
        <v>45581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43558-2024</t>
        </is>
      </c>
      <c r="B1160" s="1" t="n">
        <v>45569</v>
      </c>
      <c r="C1160" s="1" t="n">
        <v>45581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45581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45581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45581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45581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45044-2024</t>
        </is>
      </c>
      <c r="B1165" s="1" t="n">
        <v>45575</v>
      </c>
      <c r="C1165" s="1" t="n">
        <v>45581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45581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45581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45581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45238-2024</t>
        </is>
      </c>
      <c r="B1169" s="1" t="n">
        <v>45575</v>
      </c>
      <c r="C1169" s="1" t="n">
        <v>45581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2024-10-16T13:11:53Z</dcterms:created>
  <dcterms:modified xmlns:dcterms="http://purl.org/dc/terms/" xmlns:xsi="http://www.w3.org/2001/XMLSchema-instance" xsi:type="dcterms:W3CDTF">2024-10-16T13:11:54Z</dcterms:modified>
</cp:coreProperties>
</file>