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45667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45667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45667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45667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45667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59481-2024</t>
        </is>
      </c>
      <c r="B1286" s="1" t="n">
        <v>45638</v>
      </c>
      <c r="C1286" s="1" t="n">
        <v>45667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59449-2024</t>
        </is>
      </c>
      <c r="B1287" s="1" t="n">
        <v>45638</v>
      </c>
      <c r="C1287" s="1" t="n">
        <v>45667</v>
      </c>
      <c r="D1287" t="inlineStr">
        <is>
          <t>VÄRMLANDS LÄN</t>
        </is>
      </c>
      <c r="E1287" t="inlineStr">
        <is>
          <t>HAGFORS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45667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45667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45667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45667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60628-2024</t>
        </is>
      </c>
      <c r="B1293" s="1" t="n">
        <v>45644</v>
      </c>
      <c r="C1293" s="1" t="n">
        <v>45667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45667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45667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60991-2024</t>
        </is>
      </c>
      <c r="B1296" s="1" t="n">
        <v>45645</v>
      </c>
      <c r="C1296" s="1" t="n">
        <v>45667</v>
      </c>
      <c r="D1296" t="inlineStr">
        <is>
          <t>VÄRMLANDS LÄN</t>
        </is>
      </c>
      <c r="E1296" t="inlineStr">
        <is>
          <t>HAGFORS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61180-2024</t>
        </is>
      </c>
      <c r="B1297" s="1" t="n">
        <v>45645</v>
      </c>
      <c r="C1297" s="1" t="n">
        <v>45667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61232-2024</t>
        </is>
      </c>
      <c r="B1298" s="1" t="n">
        <v>45645</v>
      </c>
      <c r="C1298" s="1" t="n">
        <v>45667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6.4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60974-2024</t>
        </is>
      </c>
      <c r="B1299" s="1" t="n">
        <v>45645</v>
      </c>
      <c r="C1299" s="1" t="n">
        <v>45667</v>
      </c>
      <c r="D1299" t="inlineStr">
        <is>
          <t>VÄRMLANDS LÄN</t>
        </is>
      </c>
      <c r="E1299" t="inlineStr">
        <is>
          <t>HAGFORS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45667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45667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45667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45667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45667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45667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45667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45667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2025-01-10T16:15:08Z</dcterms:created>
  <dcterms:modified xmlns:dcterms="http://purl.org/dc/terms/" xmlns:xsi="http://www.w3.org/2001/XMLSchema-instance" xsi:type="dcterms:W3CDTF">2025-01-10T16:15:10Z</dcterms:modified>
</cp:coreProperties>
</file>