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45676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45676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45676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45676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45676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45676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45676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45676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45676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45676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45676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45676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45676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45676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45676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45676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45676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45676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2065-2025</t>
        </is>
      </c>
      <c r="B1311" s="1" t="n">
        <v>45672</v>
      </c>
      <c r="C1311" s="1" t="n">
        <v>45676</v>
      </c>
      <c r="D1311" t="inlineStr">
        <is>
          <t>VÄRMLANDS LÄN</t>
        </is>
      </c>
      <c r="E1311" t="inlineStr">
        <is>
          <t>HAGFORS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45676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45676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45676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2371-2025</t>
        </is>
      </c>
      <c r="B1315" s="1" t="n">
        <v>45673</v>
      </c>
      <c r="C1315" s="1" t="n">
        <v>45676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2025-01-19T15:56:28Z</dcterms:created>
  <dcterms:modified xmlns:dcterms="http://purl.org/dc/terms/" xmlns:xsi="http://www.w3.org/2001/XMLSchema-instance" xsi:type="dcterms:W3CDTF">2025-01-19T15:56:29Z</dcterms:modified>
</cp:coreProperties>
</file>