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45587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45587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45587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45587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45587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45587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45587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45587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45587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45587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45587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45587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45587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45587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45587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45587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45587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45587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45587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45587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45587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45587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45587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45587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45587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45587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45587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45587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45587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45587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45587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45587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45587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45587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45587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45587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45587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45587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45587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45587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45587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45587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45587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45587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45587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45587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45587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45587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45587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45587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45587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45587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45587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45587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45587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45587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45587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45587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45587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45587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45587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45587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45587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45587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45587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45587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45587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45587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45587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45587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45587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45587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45587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45587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45587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45587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45587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45587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45587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45587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45587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45587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45587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45587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45587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45587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45587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45587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45587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45587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45587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45587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45587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45587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45587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45587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45587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45587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45587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45587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45587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45587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45587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45587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45587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45587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45587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45587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45587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45587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45587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45587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45587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45587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45587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45587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45587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45587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45587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45587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45587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45587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45587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45587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45587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45587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45587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45587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45587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45587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45587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45587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45587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45587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45587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45587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45587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45587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45587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45587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45587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45587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45587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45587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45587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45587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45587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45587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45587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45587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45587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45587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45587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45587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45587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45587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45587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45587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45587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45587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45587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45587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45587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45587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45587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45587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45587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45587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45587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45587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45587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45587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45587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45587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45587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45587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45587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45587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45587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45587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45587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45587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45587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45587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45587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45587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45587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45587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45587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45587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45587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45587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45587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45587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45587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45587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45587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45587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45587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45587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45587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45587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45587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45587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45587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45587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45587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45587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45587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45587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45587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45587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45587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45587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45587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45587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45587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45587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45587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45587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45587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45587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45587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45587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45587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45587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45587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45587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45587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45587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45587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45587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45587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45587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45587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45587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45587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45587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45587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45587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45587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45587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45587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45587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45587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45587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45587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45587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45587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45587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45587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45587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45587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45587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45587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45587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45587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45587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45587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45587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45587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45587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45587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45587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45587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45587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45587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45587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45587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45587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45587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45587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45587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45587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45587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45587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45587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45587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45587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45587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45587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45587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45587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45587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45587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45587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45587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45587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45587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45587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45587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45587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45587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45587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45587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45587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45587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45587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45587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45587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45587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45587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45587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45587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45587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45587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45587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45587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45587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45587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45587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45587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45587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45587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45587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45587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45587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45587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45587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45587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45587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45587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45587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45587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45587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45587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45587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45587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45587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45587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45587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45587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45587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45587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45587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45587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45587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45587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45587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45587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45587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45587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45587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45587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45587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45587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45587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45587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45587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45587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45587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45587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45587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45587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45587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45587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45587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45587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45587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45587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45587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45587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45587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45587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45587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45587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45587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45587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45587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45587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45587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45587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45587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45587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45587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45587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45587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45587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45587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45587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45587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45587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45587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45587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45587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45587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45587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45587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45587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45587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45587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45587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45587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45587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45587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45587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45587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45587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45587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45587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45587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45587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45587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45587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45587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45587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45587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45587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45587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45587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45587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45587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45587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45587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45587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45587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45587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45587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45587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45587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45587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45587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45587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45587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45587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45587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45587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45587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45587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45587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45587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45587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45587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45587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45587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45587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45587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45587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45587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45587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45587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45587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45587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45587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45587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45587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45587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45587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45587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45587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45587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45587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45587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45587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45587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45587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45587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45587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45587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45587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45587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45587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45587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45587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45587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45587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45587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45587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45587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45587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45587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45587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45587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45587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45587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45587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45587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45587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45587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45587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45587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45587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45587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45587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45587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45587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45587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45587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45587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45587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45587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45587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45587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45587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45587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45587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45587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45587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45587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45587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45587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45587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45587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45587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45587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45587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45587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45587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45587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45587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45587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45587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45587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45587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45587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45587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45587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45587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45587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45587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45587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45587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45587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45587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45587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45587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45587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45587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45587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45587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45587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45587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45587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45587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45587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45587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45587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45587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45587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45587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45587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45587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45587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45587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45587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45587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45587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45587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45587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45587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45587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45587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45587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45587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45587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45587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45587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45587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45587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45587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45587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45587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45587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45587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45587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45587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45587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45587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45587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45587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41629-2024</t>
        </is>
      </c>
      <c r="B1135" s="1" t="n">
        <v>45560</v>
      </c>
      <c r="C1135" s="1" t="n">
        <v>45587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41721-2024</t>
        </is>
      </c>
      <c r="B1136" s="1" t="n">
        <v>45560</v>
      </c>
      <c r="C1136" s="1" t="n">
        <v>45587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45587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45587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42168-2024</t>
        </is>
      </c>
      <c r="B1139" s="1" t="n">
        <v>45562</v>
      </c>
      <c r="C1139" s="1" t="n">
        <v>45587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42172-2024</t>
        </is>
      </c>
      <c r="B1140" s="1" t="n">
        <v>45562</v>
      </c>
      <c r="C1140" s="1" t="n">
        <v>45587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42150-2024</t>
        </is>
      </c>
      <c r="B1141" s="1" t="n">
        <v>45562</v>
      </c>
      <c r="C1141" s="1" t="n">
        <v>45587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42180-2024</t>
        </is>
      </c>
      <c r="B1142" s="1" t="n">
        <v>45562</v>
      </c>
      <c r="C1142" s="1" t="n">
        <v>45587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42163-2024</t>
        </is>
      </c>
      <c r="B1143" s="1" t="n">
        <v>45562</v>
      </c>
      <c r="C1143" s="1" t="n">
        <v>45587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42171-2024</t>
        </is>
      </c>
      <c r="B1144" s="1" t="n">
        <v>45562</v>
      </c>
      <c r="C1144" s="1" t="n">
        <v>45587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42175-2024</t>
        </is>
      </c>
      <c r="B1145" s="1" t="n">
        <v>45562</v>
      </c>
      <c r="C1145" s="1" t="n">
        <v>45587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42219-2024</t>
        </is>
      </c>
      <c r="B1146" s="1" t="n">
        <v>45562</v>
      </c>
      <c r="C1146" s="1" t="n">
        <v>45587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42235-2024</t>
        </is>
      </c>
      <c r="B1147" s="1" t="n">
        <v>45562</v>
      </c>
      <c r="C1147" s="1" t="n">
        <v>45587</v>
      </c>
      <c r="D1147" t="inlineStr">
        <is>
          <t>VÄRMLANDS LÄN</t>
        </is>
      </c>
      <c r="E1147" t="inlineStr">
        <is>
          <t>HAGFORS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42243-2024</t>
        </is>
      </c>
      <c r="B1148" s="1" t="n">
        <v>45562</v>
      </c>
      <c r="C1148" s="1" t="n">
        <v>45587</v>
      </c>
      <c r="D1148" t="inlineStr">
        <is>
          <t>VÄRMLANDS LÄN</t>
        </is>
      </c>
      <c r="E1148" t="inlineStr">
        <is>
          <t>HAGFORS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42269-2024</t>
        </is>
      </c>
      <c r="B1149" s="1" t="n">
        <v>45562</v>
      </c>
      <c r="C1149" s="1" t="n">
        <v>45587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45587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45587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45587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45587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45587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45587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45587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45587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43595-2024</t>
        </is>
      </c>
      <c r="B1158" s="1" t="n">
        <v>45569</v>
      </c>
      <c r="C1158" s="1" t="n">
        <v>45587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43543-2024</t>
        </is>
      </c>
      <c r="B1159" s="1" t="n">
        <v>45569</v>
      </c>
      <c r="C1159" s="1" t="n">
        <v>45587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45587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45587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45587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45026-2024</t>
        </is>
      </c>
      <c r="B1163" s="1" t="n">
        <v>45575</v>
      </c>
      <c r="C1163" s="1" t="n">
        <v>45587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45116-2024</t>
        </is>
      </c>
      <c r="B1164" s="1" t="n">
        <v>45575</v>
      </c>
      <c r="C1164" s="1" t="n">
        <v>45587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44975-2024</t>
        </is>
      </c>
      <c r="B1165" s="1" t="n">
        <v>45575</v>
      </c>
      <c r="C1165" s="1" t="n">
        <v>45587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44895-2024</t>
        </is>
      </c>
      <c r="B1166" s="1" t="n">
        <v>45575</v>
      </c>
      <c r="C1166" s="1" t="n">
        <v>45587</v>
      </c>
      <c r="D1166" t="inlineStr">
        <is>
          <t>VÄRMLANDS LÄN</t>
        </is>
      </c>
      <c r="E1166" t="inlineStr">
        <is>
          <t>HAGFORS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44906-2024</t>
        </is>
      </c>
      <c r="B1167" s="1" t="n">
        <v>45575</v>
      </c>
      <c r="C1167" s="1" t="n">
        <v>45587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45044-2024</t>
        </is>
      </c>
      <c r="B1168" s="1" t="n">
        <v>45575</v>
      </c>
      <c r="C1168" s="1" t="n">
        <v>45587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45587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46196-2024</t>
        </is>
      </c>
      <c r="B1170" s="1" t="n">
        <v>45581</v>
      </c>
      <c r="C1170" s="1" t="n">
        <v>45587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46190-2024</t>
        </is>
      </c>
      <c r="B1171" s="1" t="n">
        <v>45581</v>
      </c>
      <c r="C1171" s="1" t="n">
        <v>45587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45587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46425-2024</t>
        </is>
      </c>
      <c r="B1173" s="1" t="n">
        <v>45582</v>
      </c>
      <c r="C1173" s="1" t="n">
        <v>45587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46426-2024</t>
        </is>
      </c>
      <c r="B1174" s="1" t="n">
        <v>45582</v>
      </c>
      <c r="C1174" s="1" t="n">
        <v>45587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47082-2024</t>
        </is>
      </c>
      <c r="B1175" s="1" t="n">
        <v>45586</v>
      </c>
      <c r="C1175" s="1" t="n">
        <v>45587</v>
      </c>
      <c r="D1175" t="inlineStr">
        <is>
          <t>VÄRMLANDS LÄN</t>
        </is>
      </c>
      <c r="E1175" t="inlineStr">
        <is>
          <t>HAGFORS</t>
        </is>
      </c>
      <c r="G1175" t="n">
        <v>23.1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47102-2024</t>
        </is>
      </c>
      <c r="B1176" s="1" t="n">
        <v>45586</v>
      </c>
      <c r="C1176" s="1" t="n">
        <v>45587</v>
      </c>
      <c r="D1176" t="inlineStr">
        <is>
          <t>VÄRMLANDS LÄN</t>
        </is>
      </c>
      <c r="E1176" t="inlineStr">
        <is>
          <t>HAGFORS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47156-2024</t>
        </is>
      </c>
      <c r="B1177" s="1" t="n">
        <v>45586</v>
      </c>
      <c r="C1177" s="1" t="n">
        <v>45587</v>
      </c>
      <c r="D1177" t="inlineStr">
        <is>
          <t>VÄRMLANDS LÄN</t>
        </is>
      </c>
      <c r="E1177" t="inlineStr">
        <is>
          <t>HAGFORS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47227-2024</t>
        </is>
      </c>
      <c r="B1178" s="1" t="n">
        <v>45586</v>
      </c>
      <c r="C1178" s="1" t="n">
        <v>45587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47226-2024</t>
        </is>
      </c>
      <c r="B1179" s="1" t="n">
        <v>45586</v>
      </c>
      <c r="C1179" s="1" t="n">
        <v>45587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2024-10-22T13:05:16Z</dcterms:created>
  <dcterms:modified xmlns:dcterms="http://purl.org/dc/terms/" xmlns:xsi="http://www.w3.org/2001/XMLSchema-instance" xsi:type="dcterms:W3CDTF">2024-10-22T13:05:17Z</dcterms:modified>
</cp:coreProperties>
</file>