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45728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45728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45728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45728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45728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45728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45728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45728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45728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45728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45728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45728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45728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45728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45728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45728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45728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45728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45728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45728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45728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45728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45728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45728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45728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45728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45728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45728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45728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45728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45728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45728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45728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45728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8922-2025</t>
        </is>
      </c>
      <c r="B1339" s="1" t="n">
        <v>45713</v>
      </c>
      <c r="C1339" s="1" t="n">
        <v>45728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45728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45728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45728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45728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45728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10348-2025</t>
        </is>
      </c>
      <c r="B1345" s="1" t="n">
        <v>45720</v>
      </c>
      <c r="C1345" s="1" t="n">
        <v>45728</v>
      </c>
      <c r="D1345" t="inlineStr">
        <is>
          <t>VÄRMLANDS LÄN</t>
        </is>
      </c>
      <c r="E1345" t="inlineStr">
        <is>
          <t>HAGFORS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45728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10297-2025</t>
        </is>
      </c>
      <c r="B1347" s="1" t="n">
        <v>45720</v>
      </c>
      <c r="C1347" s="1" t="n">
        <v>45728</v>
      </c>
      <c r="D1347" t="inlineStr">
        <is>
          <t>VÄRMLANDS LÄN</t>
        </is>
      </c>
      <c r="E1347" t="inlineStr">
        <is>
          <t>HAGFORS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45728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45728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45728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11448-2025</t>
        </is>
      </c>
      <c r="B1351" s="1" t="n">
        <v>45726</v>
      </c>
      <c r="C1351" s="1" t="n">
        <v>45728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45728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45728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11326-2025</t>
        </is>
      </c>
      <c r="B1354" s="1" t="n">
        <v>45726</v>
      </c>
      <c r="C1354" s="1" t="n">
        <v>45728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11367-2025</t>
        </is>
      </c>
      <c r="B1355" s="1" t="n">
        <v>45726</v>
      </c>
      <c r="C1355" s="1" t="n">
        <v>45728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2025-03-12T16:48:56Z</dcterms:created>
  <dcterms:modified xmlns:dcterms="http://purl.org/dc/terms/" xmlns:xsi="http://www.w3.org/2001/XMLSchema-instance" xsi:type="dcterms:W3CDTF">2025-03-12T16:48:57Z</dcterms:modified>
</cp:coreProperties>
</file>