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45685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45685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45685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45685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45685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45685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45685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45685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45685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45685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45685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45685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45685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45685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45685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45685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45685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45685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45685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45685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45685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45685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45685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45685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45685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45685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45685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45685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45685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45685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45685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45685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45685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45685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45685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45685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45685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45685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45685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45685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45685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45685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45685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45685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45685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45685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45685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45685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45685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45685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45685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45685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45685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45685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45685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45685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45685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45685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45685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45685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45685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45685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45685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45685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45685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45685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45685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45685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45685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45685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45685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45685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45685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45685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45685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45685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45685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45685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45685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45685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45685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45685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45685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45685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45685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45685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45685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45685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45685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45685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45685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45685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45685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45685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45685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45685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45685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45685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45685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45685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45685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45685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45685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45685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45685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45685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45685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45685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45685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45685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45685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45685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45685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45685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45685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45685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45685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45685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45685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45685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45685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45685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45685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45685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45685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45685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45685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45685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45685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45685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45685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45685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45685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45685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45685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45685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45685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45685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45685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45685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45685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45685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45685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45685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45685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45685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45685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45685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45685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45685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45685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45685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45685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45685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45685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45685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45685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45685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45685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45685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45685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45685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45685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45685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45685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45685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45685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45685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45685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45685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45685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45685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45685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45685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45685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45685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45685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45685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45685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45685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45685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45685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45685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45685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45685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45685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45685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45685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45685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45685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45685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45685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45685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45685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45685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45685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45685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45685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45685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45685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45685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45685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45685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45685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45685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45685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45685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45685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45685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45685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45685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45685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45685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45685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45685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45685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45685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45685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45685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45685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45685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45685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45685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45685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45685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45685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45685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45685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45685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45685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45685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45685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45685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45685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45685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45685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45685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45685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45685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45685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45685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45685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45685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45685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45685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45685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45685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45685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45685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45685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45685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45685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45685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45685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45685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45685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45685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45685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45685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45685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45685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45685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45685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45685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45685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45685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45685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45685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45685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45685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45685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45685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45685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45685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45685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45685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45685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45685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45685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45685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45685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45685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45685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45685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45685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45685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45685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45685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45685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45685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45685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45685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45685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45685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45685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45685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45685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45685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45685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45685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45685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45685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45685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45685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45685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45685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45685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45685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45685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45685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45685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45685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45685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45685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45685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45685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45685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45685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45685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45685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45685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45685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45685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45685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45685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45685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45685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45685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45685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45685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45685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45685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45685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45685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45685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45685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45685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45685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45685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45685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45685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45685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45685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45685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45685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45685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45685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45685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45685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45685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45685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45685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45685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45685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45685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45685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45685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45685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45685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45685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45685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45685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45685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45685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45685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45685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45685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45685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45685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45685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45685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45685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45685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45685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45685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45685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45685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45685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45685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45685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45685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45685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45685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45685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45685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45685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45685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45685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45685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45685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45685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45685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45685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45685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45685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45685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45685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45685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45685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45685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45685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45685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45685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45685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45685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45685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45685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45685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45685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45685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45685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45685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45685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45685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45685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45685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45685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45685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45685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45685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45685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45685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45685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45685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45685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45685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45685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45685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45685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45685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45685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45685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45685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45685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45685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45685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45685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45685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45685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45685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45685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45685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45685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45685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45685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45685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45685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45685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45685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45685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45685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45685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45685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45685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45685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45685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45685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45685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45685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45685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45685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45685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45685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45685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45685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45685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45685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45685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45685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45685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45685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45685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45685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45685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45685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45685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45685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45685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45685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45685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45685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45685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45685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45685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45685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45685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45685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45685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45685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45685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45685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45685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45685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45685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45685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45685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45685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45685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45685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45685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45685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45685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45685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45685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45685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45685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45685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45685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45685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45685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45685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45685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45685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45685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45685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45685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45685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45685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45685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45685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45685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45685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45685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45685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45685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45685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45685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45685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45685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45685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45685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45685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45685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45685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45685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45685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45685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45685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45685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45685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45685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45685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45685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45685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45685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45685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45685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45685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45685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45685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45685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45685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45685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45685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45685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45685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45685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45685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45685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45685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45685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45685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45685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45685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45685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45685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45685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45685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45685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45685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45685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45685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45685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45685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45685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45685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45685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45685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45685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45685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45685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45685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45685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45685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45685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45685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45685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45685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45685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45685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45685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45685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45685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45685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45685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45685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45685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45685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45685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45685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45685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45685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45685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45685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45685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45685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45685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45685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45685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45685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45685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45685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45685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45685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45685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45685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45685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45685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45685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45685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45685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45685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45685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45685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45685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45685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45685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45685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45685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45685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45685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45685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45685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45685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45685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45685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45685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45685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45685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45685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45685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45685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45685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45685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45685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45685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45685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45685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45685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45685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45685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45685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45685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45685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45685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45685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45685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45685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45685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45685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45685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45685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45685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45685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45685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45685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45685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45685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45685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45685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45685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45685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45685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45685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45685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45685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45685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45685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45685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45685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45685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45685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45685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45685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45685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45685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45685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45685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45685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45685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45685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45685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45685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45685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45685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45685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45685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45685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45685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45685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45685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45685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45685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45685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45685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45685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45685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45685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45685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45685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45685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45685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45685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45685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45685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45685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45685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45685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45685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45685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45685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45685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45685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45685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45685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45685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45685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45685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45685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45685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45685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45685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45685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45685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45685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45685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45685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45685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45685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45685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45685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45685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45685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45685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45685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45685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45685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45685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45685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45685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45685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45685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45685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45685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45685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45685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45685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45685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45685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45685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45685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45685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45685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45685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45685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45685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45685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45685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45685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45685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45685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45685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45685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45685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45685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45685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45685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45685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45685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45685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45685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45685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45685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45685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45685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45685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45685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45685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45685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45685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45685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45685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45685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45685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45685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45685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45685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45685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45685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45685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45685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45685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45685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45685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45685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45685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45685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45685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45685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45685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45685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45685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45685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45685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45685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45685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45685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45685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45685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45685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45685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45685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45685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45685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45685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45685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45685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45685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45685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45685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45685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45685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45685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45685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45685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45685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45685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45685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45685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45685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45685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45685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45685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45685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45685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45685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45685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45685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45685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45685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45685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45685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45685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45685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45685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45685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45685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45685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45685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45685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45685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45685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45685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45685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45685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45685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45685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45685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45685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45685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45685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45685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45685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45685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45685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45685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45685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45685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45685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45685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45685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45685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45685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45685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45685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45685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45685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45685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45685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45685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45685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45685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45685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45685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45685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45685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45685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45685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45685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45685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45685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45685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45685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45685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45685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45685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45685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45685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45685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45685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45685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45685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45685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45685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45685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45685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45685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45685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45685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45685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45685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45685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45685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45685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45685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45685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45685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45685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45685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45685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45685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45685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45685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45685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45685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45685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45685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45685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45685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45685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45685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45685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45685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45685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45685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45685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45685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45685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45685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45685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45685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45685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45685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45685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45685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45685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45685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45685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45685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45685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45685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45685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45685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45685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45685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45685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45685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45685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45685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45685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45685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45685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45685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45685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45685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45685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45685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45685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45685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45685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45685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45685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45685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45685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45685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45685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45685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45685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45685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45685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45685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45685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45685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45685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45685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45685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45685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45685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45685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45685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45685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45685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45685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45685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45685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45685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45685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45685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45685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45685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45685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45685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45685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45685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45685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45685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45685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45685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45685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45685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45685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45685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45685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45685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45685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45685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45685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45685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45685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45685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45685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45685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45685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45685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45685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45685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45685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45685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45685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45685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45685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45685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45685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45685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45685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45685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45685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45685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45685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45685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45685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45685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45685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45685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45685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45685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45685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45685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45685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45685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45685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45685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45685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45685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45685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45685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45685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45685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45685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45685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45685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45685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45685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45685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45685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45685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45685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45685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45685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45685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45685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45685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45685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45685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45685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45685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45685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45685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45685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45685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45685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45685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45685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45685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45685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45685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45685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45685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45685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45685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45685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45685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45685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45685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45685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45685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45685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45685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45685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45685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45685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45685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45685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45685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45685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45685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45685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45685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45685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45685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45685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45685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45685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45685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45685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45685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45685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45685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45685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45685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45685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45685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45685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45685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45685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45685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45685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45685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45685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45685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45685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45685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45685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45685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45685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45685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45685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45685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45685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45685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45685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45685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45685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45685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45685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45685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45685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45685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45685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45685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45685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45685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45685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45685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45685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45685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45685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45685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45685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45685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45685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45685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45685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45685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45685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45685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45685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45685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45685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45685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45685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45685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45685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45685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45685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45685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45685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45685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45685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45685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45685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45685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45685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45685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45685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45685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45685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45685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45685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45685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45685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45685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45685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45685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45685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45685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45685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45685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45685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45685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45685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45685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45685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45685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45685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45685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45685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45685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45685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45685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45685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45685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45685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45685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45685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45685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45685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45685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45685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45685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45685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45685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45685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45685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45685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45685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45685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45685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45685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45685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45685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45685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45685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45685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45685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45685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45685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45685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45685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45685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45685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45685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45685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45685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45685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45685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45685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45685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45685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45685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45685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45685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45685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45685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45685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45685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45685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45685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45685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45685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45685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45685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45685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45685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45685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45685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45685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45685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45685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45685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45685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45685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45685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45685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45685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45685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45685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45685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45685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45685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45685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45685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45685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45685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45685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45685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45685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45685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45685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45685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45685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45685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45685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45685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45685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45685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45685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45685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45685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45685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45685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2072-2025</t>
        </is>
      </c>
      <c r="B1313" s="1" t="n">
        <v>45672</v>
      </c>
      <c r="C1313" s="1" t="n">
        <v>45685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45685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45685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45685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45685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3376-2025</t>
        </is>
      </c>
      <c r="B1318" s="1" t="n">
        <v>45680</v>
      </c>
      <c r="C1318" s="1" t="n">
        <v>45685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13.7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3669-2025</t>
        </is>
      </c>
      <c r="B1319" s="1" t="n">
        <v>45681</v>
      </c>
      <c r="C1319" s="1" t="n">
        <v>45685</v>
      </c>
      <c r="D1319" t="inlineStr">
        <is>
          <t>VÄRMLANDS LÄN</t>
        </is>
      </c>
      <c r="E1319" t="inlineStr">
        <is>
          <t>HAGFORS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4028-2025</t>
        </is>
      </c>
      <c r="B1320" s="1" t="n">
        <v>45684</v>
      </c>
      <c r="C1320" s="1" t="n">
        <v>45685</v>
      </c>
      <c r="D1320" t="inlineStr">
        <is>
          <t>VÄRMLANDS LÄN</t>
        </is>
      </c>
      <c r="E1320" t="inlineStr">
        <is>
          <t>HAGFORS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45685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3980-2025</t>
        </is>
      </c>
      <c r="B1322" s="1" t="n">
        <v>45684</v>
      </c>
      <c r="C1322" s="1" t="n">
        <v>45685</v>
      </c>
      <c r="D1322" t="inlineStr">
        <is>
          <t>VÄRMLANDS LÄN</t>
        </is>
      </c>
      <c r="E1322" t="inlineStr">
        <is>
          <t>HAGFORS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3996-2025</t>
        </is>
      </c>
      <c r="B1323" s="1" t="n">
        <v>45684</v>
      </c>
      <c r="C1323" s="1" t="n">
        <v>45685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4012-2025</t>
        </is>
      </c>
      <c r="B1324" s="1" t="n">
        <v>45684</v>
      </c>
      <c r="C1324" s="1" t="n">
        <v>45685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2025-01-28T16:10:06Z</dcterms:created>
  <dcterms:modified xmlns:dcterms="http://purl.org/dc/terms/" xmlns:xsi="http://www.w3.org/2001/XMLSchema-instance" xsi:type="dcterms:W3CDTF">2025-01-28T16:10:08Z</dcterms:modified>
</cp:coreProperties>
</file>