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45571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45571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45571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45571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45571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45571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45571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45571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45571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45571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45571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45571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45571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45571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45571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45571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45571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45571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45571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45571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45571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45571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45571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45571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45571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45571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45571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45571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45571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45571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45571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45571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45571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45571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45571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45571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45571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45571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45571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45571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45571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45571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45571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45571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45571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45571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45571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45571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45571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45571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45571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45571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45571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45571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45571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45571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45571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45571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45571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45571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45571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45571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45571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45571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45571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45571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45571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45571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45571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45571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45571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45571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45571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45571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45571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45571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45571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45571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45571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45571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45571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45571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45571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45571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45571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45571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45571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45571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45571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45571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45571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45571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45571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45571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45571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45571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45571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45571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45571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45571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45571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45571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45571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45571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45571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45571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45571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45571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45571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45571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45571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45571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45571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45571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45571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45571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45571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45571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45571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45571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45571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45571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45571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45571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45571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45571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45571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45571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45571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45571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45571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45571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45571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45571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45571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45571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45571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45571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45571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45571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45571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45571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45571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45571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45571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45571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45571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45571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45571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45571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45571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45571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45571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45571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45571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45571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45571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45571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45571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45571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45571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45571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45571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45571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45571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45571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45571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45571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45571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45571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45571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45571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45571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45571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45571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45571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45571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45571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45571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45571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45571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45571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45571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45571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45571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45571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45571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45571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45571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45571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45571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45571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45571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45571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45571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45571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45571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45571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45571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45571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45571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45571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45571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45571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45571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45571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45571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45571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45571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45571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45571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45571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45571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45571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45571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45571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45571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45571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45571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45571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45571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45571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45571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45571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45571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45571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45571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45571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45571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45571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45571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45571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45571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45571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45571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45571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45571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45571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45571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45571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45571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45571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45571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45571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45571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45571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45571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45571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45571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45571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45571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45571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45571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45571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45571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45571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45571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45571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45571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45571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45571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45571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45571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45571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45571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45571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45571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45571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45571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45571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45571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45571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45571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45571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45571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45571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45571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45571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45571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45571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45571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45571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45571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45571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45571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45571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45571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45571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45571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45571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45571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45571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45571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45571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45571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45571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45571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45571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45571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45571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45571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45571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45571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45571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45571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45571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45571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45571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45571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45571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45571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45571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45571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45571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45571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45571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45571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45571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45571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45571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45571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45571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45571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45571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45571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45571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45571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45571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45571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45571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45571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45571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45571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45571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45571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45571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45571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45571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45571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45571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45571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45571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45571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45571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45571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45571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45571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45571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45571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45571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45571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45571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45571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45571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45571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45571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45571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45571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45571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45571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45571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45571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45571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45571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45571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45571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45571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45571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45571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45571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45571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45571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45571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45571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45571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45571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45571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45571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45571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45571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45571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45571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45571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45571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45571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45571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45571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45571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45571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45571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45571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45571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45571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45571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45571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45571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45571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45571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45571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45571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45571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45571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45571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45571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45571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45571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45571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45571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45571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45571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45571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45571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45571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45571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45571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45571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45571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45571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45571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45571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45571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45571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45571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45571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45571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45571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45571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45571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45571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45571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45571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45571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45571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45571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45571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45571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45571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45571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45571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45571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45571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45571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45571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45571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45571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45571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45571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45571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45571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45571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45571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45571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45571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45571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45571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45571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45571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45571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45571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45571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45571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45571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45571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45571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45571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45571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45571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45571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45571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45571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45571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45571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45571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45571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45571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45571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45571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45571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45571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45571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45571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45571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45571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45571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45571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45571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45571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45571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45571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45571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45571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45571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45571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45571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45571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45571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45571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45571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45571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45571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45571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45571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45571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45571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45571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45571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45571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45571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45571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45571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45571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45571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45571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45571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45571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45571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45571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45571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45571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45571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45571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45571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45571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45571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45571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45571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45571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45571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45571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45571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45571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45571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45571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45571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45571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45571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45571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45571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45571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45571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45571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45571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45571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45571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45571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45571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45571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45571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45571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45571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45571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45571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45571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45571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45571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45571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45571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45571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45571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45571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45571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45571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45571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45571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45571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45571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45571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45571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45571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45571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45571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45571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45571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45571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45571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45571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45571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45571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45571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45571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45571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45571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45571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45571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45571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45571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45571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45571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45571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45571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45571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45571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45571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45571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45571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45571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45571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45571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45571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45571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45571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45571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45571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45571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45571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45571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45571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45571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45571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45571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45571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45571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45571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45571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45571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45571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45571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45571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45571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45571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45571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45571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45571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45571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45571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45571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45571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45571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45571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45571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45571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45571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45571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45571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45571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45571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45571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45571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45571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45571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45571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45571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45571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45571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45571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45571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45571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45571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45571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45571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45571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45571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45571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45571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45571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45571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45571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45571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45571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45571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45571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45571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45571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45571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45571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45571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45571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45571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45571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45571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45571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45571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45571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45571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45571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45571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45571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45571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45571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45571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45571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45571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45571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45571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45571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45571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45571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45571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45571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45571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45571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45571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45571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45571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45571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45571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45571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45571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45571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45571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45571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45571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45571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45571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45571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45571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45571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45571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45571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45571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45571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45571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45571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45571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45571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45571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45571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45571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45571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45571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45571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45571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45571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45571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45571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45571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45571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45571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45571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45571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45571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45571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45571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45571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45571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45571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45571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45571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45571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45571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45571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45571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45571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45571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45571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45571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45571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45571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45571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45571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45571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45571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45571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45571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45571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45571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45571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45571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45571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45571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45571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45571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45571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45571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45571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45571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45571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45571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45571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45571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45571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45571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45571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45571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45571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45571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45571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45571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45571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45571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45571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45571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45571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45571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45571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45571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45571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45571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45571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45571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45571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45571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45571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45571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45571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45571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45571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45571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45571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45571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45571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45571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45571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45571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45571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45571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45571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45571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45571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45571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45571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45571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45571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45571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45571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45571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45571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45571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45571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45571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45571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45571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45571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45571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45571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45571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45571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45571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45571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45571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45571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45571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45571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45571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45571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45571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45571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45571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45571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45571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45571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45571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45571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45571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45571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45571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45571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45571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45571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45571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45571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45571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45571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45571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45571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45571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45571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45571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45571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45571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45571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45571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45571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45571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45571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45571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45571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45571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45571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45571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45571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45571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45571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45571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45571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45571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45571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45571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45571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45571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45571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45571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45571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45571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45571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45571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45571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45571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45571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45571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45571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45571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45571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45571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45571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45571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45571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45571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45571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45571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45571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45571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45571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45571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45571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45571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45571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45571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45571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45571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45571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45571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45571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45571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45571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45571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45571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45571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45571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45571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45571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45571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45571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45571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45571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45571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45571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45571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45571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45571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45571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45571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45571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45571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45571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45571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45571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45571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45571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45571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45571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45571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45571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45571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45571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45571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45571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45571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45571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45571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45571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45571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45571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45571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45571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45571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45571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45571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45571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45571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45571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45571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45571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45571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45571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45571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45571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45571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45571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45571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45571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45571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45571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45571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45571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45571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45571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45571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45571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45571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45571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45571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45571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45571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45571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45571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45571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45571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45571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45571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45571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45571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45571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45571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45571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45571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45571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45571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45571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45571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45571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45571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45571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45571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45571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45571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45571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45571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45571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45571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45571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45571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45571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45571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45571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45571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45571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45571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45571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45571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45571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45571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45571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45571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45571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45571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45571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45571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45571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45571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45571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45571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45571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45571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45571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45571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45571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45571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45571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45571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45571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45571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45571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45571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45571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45571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45571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45571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45571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45571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45571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45571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45571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45571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45571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45571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45571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45571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45571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45571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45571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45571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45571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45571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45571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45571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45571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45571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45571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45571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45571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45571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45571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45571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45571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45571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45571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45571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45571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45571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45571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45571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45571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45571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45571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45571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45571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45571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45571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45571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45571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45571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45571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45571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45571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45571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45571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45571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45571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45571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45571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45571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45571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45571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45571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45571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45571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45571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45571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45571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45571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45571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45571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45571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45571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45571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45571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45571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45571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45571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45571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45571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45571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45571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45571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45571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45571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45571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45571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45571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45571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45571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45571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45571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45571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45571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45571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45571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45571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45571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45571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45571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45571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45571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45571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45571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45571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45571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45571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45571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45571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45571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45571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45571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45571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45571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45571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45571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45571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45571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45571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45571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45571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45571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45571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45571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45571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45571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45571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45571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45571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45571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45571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45571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45571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45571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45571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45571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45571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45571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45571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45571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45571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45571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45571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45571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45571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45571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45571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45571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45571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45571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45571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45571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45571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45571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45571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45571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45571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45571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45571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45571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45571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45571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45571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45571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45571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45571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45571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45571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45571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45571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45571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45571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45571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45571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45571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45571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45571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45571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45571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45571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45571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45571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45571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45571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45571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45571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45571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45571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45571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45571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45571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45571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45571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45571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45571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45571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45571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45571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45571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45571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45571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45571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45571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45571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45571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45571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45571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45571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45571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45571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45571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45571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45571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45571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45571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45571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45571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45571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45571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45571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45571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45571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45571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45571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45571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45571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45571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45571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45571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45571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45571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45571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45571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45571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45571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45571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45571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45571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45571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45571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45571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45571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45571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45571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45571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45571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45571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45571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45571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45571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45571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45571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45571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45571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45571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45571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45571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45571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45571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45571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45571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45571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45571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45571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45571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45571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45571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45571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45571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45571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45571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45571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45571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45571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45571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45571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45571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45571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45571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45571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45571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45571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45571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45571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45571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45571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45571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45571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45571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45571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45571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45571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45571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45571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45571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45571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45571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45571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45571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45571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45571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45571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45571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45571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45571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45571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45571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45571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45571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45571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45571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45571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45571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45571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45571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45571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45571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45571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45571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45571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45571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45571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45571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45571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45571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45571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45571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45571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45571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45571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45571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45571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45571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45571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45571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45571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45571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45571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45571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45571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45571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45571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45571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45571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45571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45571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45571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45571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45571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45571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45571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45571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45571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45571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45571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45571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45571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45571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45571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45571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45571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45571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45571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45571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45571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45571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45571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45571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45571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45571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45571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45571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45571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45571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45571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45571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45571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45571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45571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45571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45571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45571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45571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45571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45571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45571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45571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45571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45571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45571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45571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45571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45571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45571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45571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45571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45571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45571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45571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45571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45571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45571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45571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45571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45571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45571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45571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45571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45571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45571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45571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45571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45571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45571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45571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45571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45571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45571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45571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45571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45571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45571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45571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45571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45571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45571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45571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45571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45571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45571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45571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45571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45571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45571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45571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45571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45571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45571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45571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45571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45571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45571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45571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45571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45571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45571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45571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45571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45571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45571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45571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45571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45571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45571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45571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45571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45571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45571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45571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45571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45571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45571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45571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45571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45571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45571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45571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45571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45571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45571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45571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45571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45571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45571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45571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45571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45571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45571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45571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45571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45571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45571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45571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45571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45571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45571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45571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45571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45571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45571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45571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45571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45571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45571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45571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45571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45571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45571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45571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45571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45571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45571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45571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45571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45571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45571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45571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45571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45571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45571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45571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45571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45571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45571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45571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45571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45571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45571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45571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45571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45571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45571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45571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45571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45571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45571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45571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45571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45571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45571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45571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45571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45571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45571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45571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45571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45571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45571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45571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45571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45571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45571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45571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45571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45571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45571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45571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45571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45571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45571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45571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45571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45571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45571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45571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45571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45571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45571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45571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45571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45571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45571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45571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45571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45571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45571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45571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45571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45571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45571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45571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45571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45571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45571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45571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45571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45571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45571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45571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45571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45571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45571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45571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45571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45571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45571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45571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45571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45571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45571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45571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45571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45571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45571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45571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45571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45571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45571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45571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45571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45571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45571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45571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45571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45571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45571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45571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45571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45571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45571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45571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45571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45571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45571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45571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45571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45571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45571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45571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45571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45571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45571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45571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45571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45571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45571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45571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45571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45571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45571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45571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45571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45571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45571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45571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45571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45571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45571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45571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45571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45571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45571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45571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45571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45571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45571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45571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45571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45571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45571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45571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45571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45571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45571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45571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45571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45571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45571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45571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45571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45571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45571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45571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45571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45571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45571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45571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45571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45571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45571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45571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45571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45571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45571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45571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45571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45571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45571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45571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45571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45571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45571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45571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45571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45571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45571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45571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45571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45571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45571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45571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45571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45571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45571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45571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45571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45571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45571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45571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45571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45571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45571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45571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45571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45571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45571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45571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45571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45571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45571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45571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45571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45571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45571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45571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45571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45571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45571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45571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45571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45571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45571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45571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45571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45571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45571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45571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45571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45571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45571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45571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45571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45571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45571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45571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45571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45571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45571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45571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45571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45571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45571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45571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45571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45571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45571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45571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45571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45571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45571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45571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45571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45571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45571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45571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45571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45571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45571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45571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45571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45571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45571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45571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45571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45571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45571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45571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45571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45571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45571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45571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45571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45571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45571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45571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45571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45571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45571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45571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45571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45571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45571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45571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45571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45571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45571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45571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45571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45571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45571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45571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45571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45571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45571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45571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45571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45571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45571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45571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45571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45571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45571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45571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45571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45571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45571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45571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45571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45571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45571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45571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45571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45571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45571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45571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45571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45571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45571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45571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45571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45571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45571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45571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45571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45571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45571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45571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45571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45571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45571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45571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45571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45571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45571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45571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45571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45571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45571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45571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45571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45571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45571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45571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45571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45571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45571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45571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45571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45571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45571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45571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45571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45571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45571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45571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37603-2024</t>
        </is>
      </c>
      <c r="B1905" s="1" t="n">
        <v>45541</v>
      </c>
      <c r="C1905" s="1" t="n">
        <v>45571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45571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37922-2024</t>
        </is>
      </c>
      <c r="B1907" s="1" t="n">
        <v>45544</v>
      </c>
      <c r="C1907" s="1" t="n">
        <v>45571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37942-2024</t>
        </is>
      </c>
      <c r="B1908" s="1" t="n">
        <v>45544</v>
      </c>
      <c r="C1908" s="1" t="n">
        <v>45571</v>
      </c>
      <c r="D1908" t="inlineStr">
        <is>
          <t>VÄRMLANDS LÄN</t>
        </is>
      </c>
      <c r="E1908" t="inlineStr">
        <is>
          <t>ARVIKA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45571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45571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45571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38395-2024</t>
        </is>
      </c>
      <c r="B1912" s="1" t="n">
        <v>45546</v>
      </c>
      <c r="C1912" s="1" t="n">
        <v>45571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45571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45571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38711-2024</t>
        </is>
      </c>
      <c r="B1915" s="1" t="n">
        <v>45547</v>
      </c>
      <c r="C1915" s="1" t="n">
        <v>45571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38773-2024</t>
        </is>
      </c>
      <c r="B1916" s="1" t="n">
        <v>45547</v>
      </c>
      <c r="C1916" s="1" t="n">
        <v>45571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28.7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38666-2024</t>
        </is>
      </c>
      <c r="B1917" s="1" t="n">
        <v>45547</v>
      </c>
      <c r="C1917" s="1" t="n">
        <v>45571</v>
      </c>
      <c r="D1917" t="inlineStr">
        <is>
          <t>VÄRMLANDS LÄN</t>
        </is>
      </c>
      <c r="E1917" t="inlineStr">
        <is>
          <t>ARVIKA</t>
        </is>
      </c>
      <c r="F1917" t="inlineStr">
        <is>
          <t>Kommuner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45571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39120-2024</t>
        </is>
      </c>
      <c r="B1919" s="1" t="n">
        <v>45548</v>
      </c>
      <c r="C1919" s="1" t="n">
        <v>45571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39124-2024</t>
        </is>
      </c>
      <c r="B1920" s="1" t="n">
        <v>45548</v>
      </c>
      <c r="C1920" s="1" t="n">
        <v>45571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39149-2024</t>
        </is>
      </c>
      <c r="B1921" s="1" t="n">
        <v>45548</v>
      </c>
      <c r="C1921" s="1" t="n">
        <v>45571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39161-2024</t>
        </is>
      </c>
      <c r="B1922" s="1" t="n">
        <v>45548</v>
      </c>
      <c r="C1922" s="1" t="n">
        <v>45571</v>
      </c>
      <c r="D1922" t="inlineStr">
        <is>
          <t>VÄRMLANDS LÄN</t>
        </is>
      </c>
      <c r="E1922" t="inlineStr">
        <is>
          <t>ARVIKA</t>
        </is>
      </c>
      <c r="G1922" t="n">
        <v>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39129-2024</t>
        </is>
      </c>
      <c r="B1923" s="1" t="n">
        <v>45548</v>
      </c>
      <c r="C1923" s="1" t="n">
        <v>45571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39158-2024</t>
        </is>
      </c>
      <c r="B1924" s="1" t="n">
        <v>45548</v>
      </c>
      <c r="C1924" s="1" t="n">
        <v>45571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45571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45571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45571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45571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45571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45571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45571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45571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45571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40422-2024</t>
        </is>
      </c>
      <c r="B1934" s="1" t="n">
        <v>45555</v>
      </c>
      <c r="C1934" s="1" t="n">
        <v>45571</v>
      </c>
      <c r="D1934" t="inlineStr">
        <is>
          <t>VÄRMLANDS LÄN</t>
        </is>
      </c>
      <c r="E1934" t="inlineStr">
        <is>
          <t>ARVIKA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40446-2024</t>
        </is>
      </c>
      <c r="B1935" s="1" t="n">
        <v>45555</v>
      </c>
      <c r="C1935" s="1" t="n">
        <v>45571</v>
      </c>
      <c r="D1935" t="inlineStr">
        <is>
          <t>VÄRMLANDS LÄN</t>
        </is>
      </c>
      <c r="E1935" t="inlineStr">
        <is>
          <t>ARVIKA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40583-2024</t>
        </is>
      </c>
      <c r="B1936" s="1" t="n">
        <v>45555</v>
      </c>
      <c r="C1936" s="1" t="n">
        <v>45571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40436-2024</t>
        </is>
      </c>
      <c r="B1937" s="1" t="n">
        <v>45555</v>
      </c>
      <c r="C1937" s="1" t="n">
        <v>45571</v>
      </c>
      <c r="D1937" t="inlineStr">
        <is>
          <t>VÄRMLANDS LÄN</t>
        </is>
      </c>
      <c r="E1937" t="inlineStr">
        <is>
          <t>ARVIKA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40572-2024</t>
        </is>
      </c>
      <c r="B1938" s="1" t="n">
        <v>45555</v>
      </c>
      <c r="C1938" s="1" t="n">
        <v>45571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40582-2024</t>
        </is>
      </c>
      <c r="B1939" s="1" t="n">
        <v>45555</v>
      </c>
      <c r="C1939" s="1" t="n">
        <v>45571</v>
      </c>
      <c r="D1939" t="inlineStr">
        <is>
          <t>VÄRMLANDS LÄN</t>
        </is>
      </c>
      <c r="E1939" t="inlineStr">
        <is>
          <t>ARVIKA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40441-2024</t>
        </is>
      </c>
      <c r="B1940" s="1" t="n">
        <v>45555</v>
      </c>
      <c r="C1940" s="1" t="n">
        <v>45571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45571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40905-2024</t>
        </is>
      </c>
      <c r="B1942" s="1" t="n">
        <v>45558</v>
      </c>
      <c r="C1942" s="1" t="n">
        <v>45571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40981-2024</t>
        </is>
      </c>
      <c r="B1943" s="1" t="n">
        <v>45558</v>
      </c>
      <c r="C1943" s="1" t="n">
        <v>45571</v>
      </c>
      <c r="D1943" t="inlineStr">
        <is>
          <t>VÄRMLANDS LÄN</t>
        </is>
      </c>
      <c r="E1943" t="inlineStr">
        <is>
          <t>ARVIKA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40992-2024</t>
        </is>
      </c>
      <c r="B1944" s="1" t="n">
        <v>45558</v>
      </c>
      <c r="C1944" s="1" t="n">
        <v>45571</v>
      </c>
      <c r="D1944" t="inlineStr">
        <is>
          <t>VÄRMLANDS LÄN</t>
        </is>
      </c>
      <c r="E1944" t="inlineStr">
        <is>
          <t>ARVIKA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40888-2024</t>
        </is>
      </c>
      <c r="B1945" s="1" t="n">
        <v>45558</v>
      </c>
      <c r="C1945" s="1" t="n">
        <v>45571</v>
      </c>
      <c r="D1945" t="inlineStr">
        <is>
          <t>VÄRMLANDS LÄN</t>
        </is>
      </c>
      <c r="E1945" t="inlineStr">
        <is>
          <t>ARVIKA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40999-2024</t>
        </is>
      </c>
      <c r="B1946" s="1" t="n">
        <v>45558</v>
      </c>
      <c r="C1946" s="1" t="n">
        <v>45571</v>
      </c>
      <c r="D1946" t="inlineStr">
        <is>
          <t>VÄRMLANDS LÄN</t>
        </is>
      </c>
      <c r="E1946" t="inlineStr">
        <is>
          <t>ARVIKA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41127-2024</t>
        </is>
      </c>
      <c r="B1947" s="1" t="n">
        <v>45559</v>
      </c>
      <c r="C1947" s="1" t="n">
        <v>45571</v>
      </c>
      <c r="D1947" t="inlineStr">
        <is>
          <t>VÄRMLANDS LÄN</t>
        </is>
      </c>
      <c r="E1947" t="inlineStr">
        <is>
          <t>ARVIKA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41235-2024</t>
        </is>
      </c>
      <c r="B1948" s="1" t="n">
        <v>45559</v>
      </c>
      <c r="C1948" s="1" t="n">
        <v>45571</v>
      </c>
      <c r="D1948" t="inlineStr">
        <is>
          <t>VÄRMLANDS LÄN</t>
        </is>
      </c>
      <c r="E1948" t="inlineStr">
        <is>
          <t>ARVIKA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41175-2024</t>
        </is>
      </c>
      <c r="B1949" s="1" t="n">
        <v>45559</v>
      </c>
      <c r="C1949" s="1" t="n">
        <v>45571</v>
      </c>
      <c r="D1949" t="inlineStr">
        <is>
          <t>VÄRMLANDS LÄN</t>
        </is>
      </c>
      <c r="E1949" t="inlineStr">
        <is>
          <t>ARVIKA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41250-2024</t>
        </is>
      </c>
      <c r="B1950" s="1" t="n">
        <v>45559</v>
      </c>
      <c r="C1950" s="1" t="n">
        <v>45571</v>
      </c>
      <c r="D1950" t="inlineStr">
        <is>
          <t>VÄRMLANDS LÄN</t>
        </is>
      </c>
      <c r="E1950" t="inlineStr">
        <is>
          <t>ARVIKA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41203-2024</t>
        </is>
      </c>
      <c r="B1951" s="1" t="n">
        <v>45559</v>
      </c>
      <c r="C1951" s="1" t="n">
        <v>45571</v>
      </c>
      <c r="D1951" t="inlineStr">
        <is>
          <t>VÄRMLANDS LÄN</t>
        </is>
      </c>
      <c r="E1951" t="inlineStr">
        <is>
          <t>ARVIKA</t>
        </is>
      </c>
      <c r="F1951" t="inlineStr">
        <is>
          <t>Kommuner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41374-2024</t>
        </is>
      </c>
      <c r="B1952" s="1" t="n">
        <v>45559</v>
      </c>
      <c r="C1952" s="1" t="n">
        <v>45571</v>
      </c>
      <c r="D1952" t="inlineStr">
        <is>
          <t>VÄRMLANDS LÄN</t>
        </is>
      </c>
      <c r="E1952" t="inlineStr">
        <is>
          <t>ARVIKA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41371-2024</t>
        </is>
      </c>
      <c r="B1953" s="1" t="n">
        <v>45559</v>
      </c>
      <c r="C1953" s="1" t="n">
        <v>45571</v>
      </c>
      <c r="D1953" t="inlineStr">
        <is>
          <t>VÄRMLANDS LÄN</t>
        </is>
      </c>
      <c r="E1953" t="inlineStr">
        <is>
          <t>ARVIKA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41239-2024</t>
        </is>
      </c>
      <c r="B1954" s="1" t="n">
        <v>45559</v>
      </c>
      <c r="C1954" s="1" t="n">
        <v>45571</v>
      </c>
      <c r="D1954" t="inlineStr">
        <is>
          <t>VÄRMLANDS LÄN</t>
        </is>
      </c>
      <c r="E1954" t="inlineStr">
        <is>
          <t>ARVIKA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45571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45571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45571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45571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42048-2024</t>
        </is>
      </c>
      <c r="B1959" s="1" t="n">
        <v>45561</v>
      </c>
      <c r="C1959" s="1" t="n">
        <v>45571</v>
      </c>
      <c r="D1959" t="inlineStr">
        <is>
          <t>VÄRMLANDS LÄN</t>
        </is>
      </c>
      <c r="E1959" t="inlineStr">
        <is>
          <t>ARVIKA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45571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41969-2024</t>
        </is>
      </c>
      <c r="B1961" s="1" t="n">
        <v>45561</v>
      </c>
      <c r="C1961" s="1" t="n">
        <v>45571</v>
      </c>
      <c r="D1961" t="inlineStr">
        <is>
          <t>VÄRMLANDS LÄN</t>
        </is>
      </c>
      <c r="E1961" t="inlineStr">
        <is>
          <t>ARVIKA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45571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42336-2024</t>
        </is>
      </c>
      <c r="B1963" s="1" t="n">
        <v>45562</v>
      </c>
      <c r="C1963" s="1" t="n">
        <v>45571</v>
      </c>
      <c r="D1963" t="inlineStr">
        <is>
          <t>VÄRMLANDS LÄN</t>
        </is>
      </c>
      <c r="E1963" t="inlineStr">
        <is>
          <t>ARVIKA</t>
        </is>
      </c>
      <c r="G1963" t="n">
        <v>11.1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45571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42585-2024</t>
        </is>
      </c>
      <c r="B1965" s="1" t="n">
        <v>45565</v>
      </c>
      <c r="C1965" s="1" t="n">
        <v>45571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42986-2024</t>
        </is>
      </c>
      <c r="B1966" s="1" t="n">
        <v>45567</v>
      </c>
      <c r="C1966" s="1" t="n">
        <v>45571</v>
      </c>
      <c r="D1966" t="inlineStr">
        <is>
          <t>VÄRMLANDS LÄN</t>
        </is>
      </c>
      <c r="E1966" t="inlineStr">
        <is>
          <t>ARVIKA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43531-2024</t>
        </is>
      </c>
      <c r="B1967" s="1" t="n">
        <v>45569</v>
      </c>
      <c r="C1967" s="1" t="n">
        <v>45571</v>
      </c>
      <c r="D1967" t="inlineStr">
        <is>
          <t>VÄRMLANDS LÄN</t>
        </is>
      </c>
      <c r="E1967" t="inlineStr">
        <is>
          <t>ARVIKA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>
      <c r="A1968" t="inlineStr">
        <is>
          <t>A 43587-2024</t>
        </is>
      </c>
      <c r="B1968" s="1" t="n">
        <v>45569</v>
      </c>
      <c r="C1968" s="1" t="n">
        <v>45571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2024-10-06T11:57:32Z</dcterms:created>
  <dcterms:modified xmlns:dcterms="http://purl.org/dc/terms/" xmlns:xsi="http://www.w3.org/2001/XMLSchema-instance" xsi:type="dcterms:W3CDTF">2024-10-06T11:57:34Z</dcterms:modified>
</cp:coreProperties>
</file>