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45360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45360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45360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45360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45360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45360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45360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45360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45360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45360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45360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45360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45360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45360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45360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45360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45360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45360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45360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45360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45360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45360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45360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45360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45360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45360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45360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45360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45360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45360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45360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45360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45360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45360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45360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45360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45360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45360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45360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45360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45360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45360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45360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45360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45360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45360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45360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45360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45360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45360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45360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45360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45360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45360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45360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45360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45360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45360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45360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45360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45360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45360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45360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45360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45360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45360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45360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45360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45360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45360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45360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45360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45360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45360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45360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45360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45360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45360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45360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45360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45360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45360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45360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45360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45360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45360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45360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45360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45360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45360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45360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45360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45360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45360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45360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45360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45360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45360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45360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45360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45360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45360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45360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45360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45360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45360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45360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45360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45360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45360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45360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45360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45360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45360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45360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45360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45360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45360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45360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45360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45360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45360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45360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45360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45360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45360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45360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45360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45360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45360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45360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45360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45360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45360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45360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45360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45360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45360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45360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45360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45360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45360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45360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45360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45360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45360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45360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45360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45360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45360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45360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45360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45360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45360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45360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45360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45360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45360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45360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45360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45360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45360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45360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45360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45360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45360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45360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45360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45360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45360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45360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45360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45360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45360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45360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45360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45360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45360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45360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45360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45360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45360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45360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45360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45360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45360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45360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45360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45360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45360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45360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45360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45360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45360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45360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45360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45360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45360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45360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45360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45360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45360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45360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45360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45360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45360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45360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45360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45360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45360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45360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45360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45360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45360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45360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45360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45360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45360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45360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45360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45360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45360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45360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45360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45360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45360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45360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45360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45360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45360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45360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45360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45360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45360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45360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45360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45360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45360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45360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45360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45360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45360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45360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45360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45360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45360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45360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45360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45360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45360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45360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45360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45360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45360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45360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45360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45360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45360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45360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45360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45360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45360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45360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45360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45360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45360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45360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45360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45360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45360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45360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45360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45360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45360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45360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45360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45360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45360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45360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45360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45360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45360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45360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45360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45360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45360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45360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45360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45360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45360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45360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45360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45360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45360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45360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45360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45360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45360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45360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45360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45360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45360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45360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45360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45360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45360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45360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45360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45360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45360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45360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45360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45360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45360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45360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45360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45360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45360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45360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45360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45360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45360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45360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45360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45360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45360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45360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45360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45360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45360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45360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45360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45360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45360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45360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45360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45360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45360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45360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45360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45360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45360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45360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45360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45360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45360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45360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45360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45360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45360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45360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45360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45360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45360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45360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45360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45360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45360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45360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45360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45360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45360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45360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45360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45360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45360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45360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45360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45360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45360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45360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45360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45360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45360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45360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45360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45360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45360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45360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45360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45360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45360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45360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45360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45360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45360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45360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45360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45360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45360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45360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45360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45360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45360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45360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45360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45360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45360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45360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45360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45360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45360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45360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45360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45360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45360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45360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45360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45360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45360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45360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45360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45360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45360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45360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45360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45360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45360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45360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45360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45360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45360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45360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45360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45360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45360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45360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45360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45360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45360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45360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45360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45360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45360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45360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45360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45360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45360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45360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45360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45360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45360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45360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45360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45360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45360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45360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45360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45360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45360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45360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45360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45360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45360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45360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45360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45360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45360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45360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45360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45360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45360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45360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45360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45360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45360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45360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45360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45360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45360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45360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45360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45360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45360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45360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45360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45360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45360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45360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45360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45360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45360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45360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45360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45360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45360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45360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45360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45360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45360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45360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45360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45360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45360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45360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45360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45360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45360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45360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45360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45360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45360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45360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45360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45360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45360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45360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45360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45360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45360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45360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45360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45360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45360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45360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45360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45360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45360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45360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45360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45360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45360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45360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45360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45360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45360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45360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45360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45360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45360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45360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45360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45360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45360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45360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45360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45360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45360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45360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45360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45360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45360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45360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45360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45360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45360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45360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45360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45360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45360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45360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45360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45360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45360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45360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45360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45360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45360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45360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45360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45360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45360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45360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45360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45360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45360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45360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45360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45360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45360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45360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45360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45360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45360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45360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45360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45360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45360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45360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45360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45360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45360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45360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45360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45360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45360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45360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45360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45360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45360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45360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45360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45360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45360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45360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45360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45360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45360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45360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45360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45360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45360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45360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45360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45360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45360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45360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45360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45360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45360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45360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45360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45360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45360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45360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45360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45360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45360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45360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45360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45360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45360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45360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45360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45360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45360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45360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45360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45360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45360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45360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45360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45360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45360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45360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45360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45360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45360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45360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45360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45360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45360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45360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45360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45360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45360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45360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45360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45360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45360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45360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45360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45360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45360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45360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45360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45360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45360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45360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45360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45360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45360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45360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45360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45360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45360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45360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45360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45360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45360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45360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45360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45360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45360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45360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45360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45360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45360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45360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45360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45360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45360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45360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45360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45360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45360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45360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45360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45360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45360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45360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45360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45360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45360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45360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45360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45360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45360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45360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45360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45360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45360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45360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45360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45360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45360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45360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45360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45360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45360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45360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45360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45360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45360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45360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45360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45360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45360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45360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45360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45360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45360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45360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45360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45360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45360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45360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45360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45360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45360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45360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45360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45360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45360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45360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45360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45360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45360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45360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45360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45360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45360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45360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45360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45360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45360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45360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45360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45360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45360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45360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45360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45360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45360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45360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45360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45360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45360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45360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45360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45360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45360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45360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45360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45360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45360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45360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45360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45360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45360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45360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45360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45360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45360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45360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45360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45360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45360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45360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45360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45360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45360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45360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45360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45360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45360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45360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45360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45360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45360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45360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45360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45360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45360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45360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45360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45360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45360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45360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45360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45360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45360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45360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45360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45360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45360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45360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45360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45360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45360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45360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45360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45360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45360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45360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45360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45360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45360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45360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45360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45360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45360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45360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45360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45360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45360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45360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45360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45360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45360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45360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45360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45360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45360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45360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45360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45360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45360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45360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45360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45360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45360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45360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45360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45360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45360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45360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45360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45360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45360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45360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45360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45360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45360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45360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45360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45360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45360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45360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45360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45360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45360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45360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45360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45360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45360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45360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45360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45360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45360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45360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45360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45360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45360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45360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45360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45360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45360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45360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45360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45360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45360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45360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45360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45360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45360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45360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45360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45360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45360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45360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45360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45360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45360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45360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45360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45360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45360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45360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45360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45360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45360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45360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45360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45360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45360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45360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45360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45360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45360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45360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45360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45360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45360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45360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45360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45360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45360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45360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45360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45360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45360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45360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45360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45360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45360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45360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45360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45360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45360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45360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45360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45360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45360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45360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45360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45360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45360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45360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45360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45360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45360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45360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45360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45360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45360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45360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45360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45360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45360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45360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45360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45360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45360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45360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45360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45360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45360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45360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45360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45360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45360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45360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45360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45360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45360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45360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45360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45360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45360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45360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45360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45360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45360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45360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45360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45360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45360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45360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45360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45360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45360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45360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45360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45360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45360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45360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45360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45360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45360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45360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45360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45360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45360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45360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45360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45360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45360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45360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45360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45360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45360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45360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45360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45360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45360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45360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45360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45360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45360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45360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45360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45360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45360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45360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45360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45360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45360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45360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45360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45360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45360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45360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45360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45360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45360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45360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45360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45360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45360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45360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45360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45360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45360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45360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45360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45360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45360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45360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45360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45360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45360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45360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45360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45360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45360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45360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45360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45360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45360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45360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45360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45360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45360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45360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45360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45360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45360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45360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45360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45360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45360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45360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45360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45360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45360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45360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45360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45360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45360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45360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45360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45360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45360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45360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45360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45360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45360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45360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45360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45360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45360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45360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45360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45360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45360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45360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45360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45360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45360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45360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45360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45360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45360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45360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45360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45360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45360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45360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45360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45360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45360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45360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45360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45360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45360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45360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45360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45360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45360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45360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45360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45360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45360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45360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45360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45360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45360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45360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45360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45360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45360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45360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45360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45360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45360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45360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45360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45360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45360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45360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45360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45360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45360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45360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45360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45360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45360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45360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45360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45360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45360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45360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45360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45360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45360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45360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45360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45360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45360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45360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45360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45360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45360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45360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45360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45360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45360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45360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45360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45360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45360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45360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45360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45360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45360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45360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45360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45360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45360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45360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45360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45360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45360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45360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45360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45360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45360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45360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45360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45360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45360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45360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45360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45360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45360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45360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45360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45360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45360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45360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45360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45360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45360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45360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45360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45360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45360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45360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45360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45360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45360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45360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45360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45360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45360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45360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45360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45360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45360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45360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45360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45360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45360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45360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45360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45360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45360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45360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45360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45360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45360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45360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45360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45360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45360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45360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45360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45360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45360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45360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45360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45360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45360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45360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45360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45360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45360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45360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45360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45360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45360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45360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45360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45360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45360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45360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45360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45360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45360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45360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45360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45360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45360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45360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45360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45360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45360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45360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45360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45360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45360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45360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45360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45360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45360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45360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45360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45360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45360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45360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45360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45360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45360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45360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45360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45360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45360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45360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45360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45360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45360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45360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45360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45360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45360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45360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45360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45360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45360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45360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45360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45360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45360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45360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45360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45360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45360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45360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45360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45360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45360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45360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45360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45360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45360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45360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45360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45360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45360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45360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45360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45360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45360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45360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45360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45360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45360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45360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45360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45360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45360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45360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45360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45360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45360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45360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45360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45360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45360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45360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45360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45360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45360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45360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45360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45360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45360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45360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45360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45360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45360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45360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45360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45360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45360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45360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45360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45360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45360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45360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45360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45360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45360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45360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45360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45360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45360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45360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45360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45360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45360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45360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45360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45360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45360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45360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45360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45360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45360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45360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45360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45360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45360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45360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45360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45360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45360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45360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45360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45360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45360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45360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45360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45360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45360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45360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45360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45360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45360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45360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45360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45360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45360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45360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45360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45360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45360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45360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45360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45360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45360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45360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45360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45360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45360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45360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45360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45360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45360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45360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45360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45360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45360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45360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45360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45360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45360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45360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45360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45360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45360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45360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45360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45360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45360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45360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45360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45360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45360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45360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45360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45360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45360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45360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45360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45360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45360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45360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45360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45360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45360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45360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45360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45360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45360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45360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45360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45360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45360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45360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45360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45360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45360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45360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45360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45360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45360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45360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45360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45360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45360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45360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45360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45360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45360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45360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45360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45360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45360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45360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45360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45360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45360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45360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45360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45360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45360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45360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45360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45360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45360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45360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45360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45360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45360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45360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45360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45360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45360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45360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45360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45360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45360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45360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45360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45360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45360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45360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45360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45360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45360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45360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45360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45360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45360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45360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45360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45360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45360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45360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45360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45360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45360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45360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45360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45360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45360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45360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45360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45360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45360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45360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45360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45360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45360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45360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45360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45360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45360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45360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45360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45360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45360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45360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45360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45360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45360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45360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45360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45360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45360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45360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45360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45360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45360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45360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45360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45360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45360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45360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45360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45360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45360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45360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45360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45360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45360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45360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45360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45360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45360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45360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45360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45360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45360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45360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45360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45360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45360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45360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45360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45360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45360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45360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45360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45360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45360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45360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45360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45360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45360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45360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45360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45360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45360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45360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45360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45360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45360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45360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45360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45360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45360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45360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45360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45360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45360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45360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45360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45360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45360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45360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45360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45360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45360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45360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45360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45360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45360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45360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45360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45360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45360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45360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45360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45360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45360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45360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45360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45360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45360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45360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45360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45360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45360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45360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45360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45360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45360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45360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45360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45360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45360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45360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45360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45360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45360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45360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45360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45360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45360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45360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45360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45360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45360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45360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45360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45360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45360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45360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45360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45360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45360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45360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3787-2024</t>
        </is>
      </c>
      <c r="B1657" s="1" t="n">
        <v>45321</v>
      </c>
      <c r="C1657" s="1" t="n">
        <v>45360</v>
      </c>
      <c r="D1657" t="inlineStr">
        <is>
          <t>VÄRMLANDS LÄN</t>
        </is>
      </c>
      <c r="E1657" t="inlineStr">
        <is>
          <t>ARVIKA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45360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45360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45360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45360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45360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45360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45360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45360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45360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4754-2024</t>
        </is>
      </c>
      <c r="B1667" s="1" t="n">
        <v>45328</v>
      </c>
      <c r="C1667" s="1" t="n">
        <v>45360</v>
      </c>
      <c r="D1667" t="inlineStr">
        <is>
          <t>VÄRMLANDS LÄN</t>
        </is>
      </c>
      <c r="E1667" t="inlineStr">
        <is>
          <t>ARVIKA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4749-2024</t>
        </is>
      </c>
      <c r="B1668" s="1" t="n">
        <v>45328</v>
      </c>
      <c r="C1668" s="1" t="n">
        <v>45360</v>
      </c>
      <c r="D1668" t="inlineStr">
        <is>
          <t>VÄRMLANDS LÄN</t>
        </is>
      </c>
      <c r="E1668" t="inlineStr">
        <is>
          <t>ARVIKA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4797-2024</t>
        </is>
      </c>
      <c r="B1669" s="1" t="n">
        <v>45328</v>
      </c>
      <c r="C1669" s="1" t="n">
        <v>45360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4890-2024</t>
        </is>
      </c>
      <c r="B1670" s="1" t="n">
        <v>45329</v>
      </c>
      <c r="C1670" s="1" t="n">
        <v>45360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4907-2024</t>
        </is>
      </c>
      <c r="B1671" s="1" t="n">
        <v>45329</v>
      </c>
      <c r="C1671" s="1" t="n">
        <v>45360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4993-2024</t>
        </is>
      </c>
      <c r="B1672" s="1" t="n">
        <v>45329</v>
      </c>
      <c r="C1672" s="1" t="n">
        <v>45360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4959-2024</t>
        </is>
      </c>
      <c r="B1673" s="1" t="n">
        <v>45329</v>
      </c>
      <c r="C1673" s="1" t="n">
        <v>45360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4983-2024</t>
        </is>
      </c>
      <c r="B1674" s="1" t="n">
        <v>45329</v>
      </c>
      <c r="C1674" s="1" t="n">
        <v>45360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4948-2024</t>
        </is>
      </c>
      <c r="B1675" s="1" t="n">
        <v>45329</v>
      </c>
      <c r="C1675" s="1" t="n">
        <v>45360</v>
      </c>
      <c r="D1675" t="inlineStr">
        <is>
          <t>VÄRMLANDS LÄN</t>
        </is>
      </c>
      <c r="E1675" t="inlineStr">
        <is>
          <t>ARVIKA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4988-2024</t>
        </is>
      </c>
      <c r="B1676" s="1" t="n">
        <v>45329</v>
      </c>
      <c r="C1676" s="1" t="n">
        <v>45360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5304-2024</t>
        </is>
      </c>
      <c r="B1677" s="1" t="n">
        <v>45331</v>
      </c>
      <c r="C1677" s="1" t="n">
        <v>45360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5311-2024</t>
        </is>
      </c>
      <c r="B1678" s="1" t="n">
        <v>45331</v>
      </c>
      <c r="C1678" s="1" t="n">
        <v>45360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5332-2024</t>
        </is>
      </c>
      <c r="B1679" s="1" t="n">
        <v>45331</v>
      </c>
      <c r="C1679" s="1" t="n">
        <v>45360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5741-2024</t>
        </is>
      </c>
      <c r="B1680" s="1" t="n">
        <v>45335</v>
      </c>
      <c r="C1680" s="1" t="n">
        <v>45360</v>
      </c>
      <c r="D1680" t="inlineStr">
        <is>
          <t>VÄRMLANDS LÄN</t>
        </is>
      </c>
      <c r="E1680" t="inlineStr">
        <is>
          <t>ARVIKA</t>
        </is>
      </c>
      <c r="G1680" t="n">
        <v>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5740-2024</t>
        </is>
      </c>
      <c r="B1681" s="1" t="n">
        <v>45335</v>
      </c>
      <c r="C1681" s="1" t="n">
        <v>45360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5744-2024</t>
        </is>
      </c>
      <c r="B1682" s="1" t="n">
        <v>45335</v>
      </c>
      <c r="C1682" s="1" t="n">
        <v>45360</v>
      </c>
      <c r="D1682" t="inlineStr">
        <is>
          <t>VÄRMLANDS LÄN</t>
        </is>
      </c>
      <c r="E1682" t="inlineStr">
        <is>
          <t>ARVIKA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5743-2024</t>
        </is>
      </c>
      <c r="B1683" s="1" t="n">
        <v>45335</v>
      </c>
      <c r="C1683" s="1" t="n">
        <v>45360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45360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45360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45360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45360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6956-2024</t>
        </is>
      </c>
      <c r="B1688" s="1" t="n">
        <v>45343</v>
      </c>
      <c r="C1688" s="1" t="n">
        <v>45360</v>
      </c>
      <c r="D1688" t="inlineStr">
        <is>
          <t>VÄRMLANDS LÄN</t>
        </is>
      </c>
      <c r="E1688" t="inlineStr">
        <is>
          <t>ARVIKA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7053-2024</t>
        </is>
      </c>
      <c r="B1689" s="1" t="n">
        <v>45343</v>
      </c>
      <c r="C1689" s="1" t="n">
        <v>45360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6916-2024</t>
        </is>
      </c>
      <c r="B1690" s="1" t="n">
        <v>45343</v>
      </c>
      <c r="C1690" s="1" t="n">
        <v>45360</v>
      </c>
      <c r="D1690" t="inlineStr">
        <is>
          <t>VÄRMLANDS LÄN</t>
        </is>
      </c>
      <c r="E1690" t="inlineStr">
        <is>
          <t>ARVIKA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7139-2024</t>
        </is>
      </c>
      <c r="B1691" s="1" t="n">
        <v>45344</v>
      </c>
      <c r="C1691" s="1" t="n">
        <v>45360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7198-2024</t>
        </is>
      </c>
      <c r="B1692" s="1" t="n">
        <v>45344</v>
      </c>
      <c r="C1692" s="1" t="n">
        <v>45360</v>
      </c>
      <c r="D1692" t="inlineStr">
        <is>
          <t>VÄRMLANDS LÄN</t>
        </is>
      </c>
      <c r="E1692" t="inlineStr">
        <is>
          <t>ARVIKA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7196-2024</t>
        </is>
      </c>
      <c r="B1693" s="1" t="n">
        <v>45344</v>
      </c>
      <c r="C1693" s="1" t="n">
        <v>45360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7583-2024</t>
        </is>
      </c>
      <c r="B1694" s="1" t="n">
        <v>45348</v>
      </c>
      <c r="C1694" s="1" t="n">
        <v>45360</v>
      </c>
      <c r="D1694" t="inlineStr">
        <is>
          <t>VÄRMLANDS LÄN</t>
        </is>
      </c>
      <c r="E1694" t="inlineStr">
        <is>
          <t>ARVIKA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7607-2024</t>
        </is>
      </c>
      <c r="B1695" s="1" t="n">
        <v>45348</v>
      </c>
      <c r="C1695" s="1" t="n">
        <v>45360</v>
      </c>
      <c r="D1695" t="inlineStr">
        <is>
          <t>VÄRMLANDS LÄN</t>
        </is>
      </c>
      <c r="E1695" t="inlineStr">
        <is>
          <t>ARVIKA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7577-2024</t>
        </is>
      </c>
      <c r="B1696" s="1" t="n">
        <v>45348</v>
      </c>
      <c r="C1696" s="1" t="n">
        <v>45360</v>
      </c>
      <c r="D1696" t="inlineStr">
        <is>
          <t>VÄRMLANDS LÄN</t>
        </is>
      </c>
      <c r="E1696" t="inlineStr">
        <is>
          <t>ARVIKA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8165-2024</t>
        </is>
      </c>
      <c r="B1697" s="1" t="n">
        <v>45351</v>
      </c>
      <c r="C1697" s="1" t="n">
        <v>45360</v>
      </c>
      <c r="D1697" t="inlineStr">
        <is>
          <t>VÄRMLANDS LÄN</t>
        </is>
      </c>
      <c r="E1697" t="inlineStr">
        <is>
          <t>ARVIKA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8783-2024</t>
        </is>
      </c>
      <c r="B1698" s="1" t="n">
        <v>45356</v>
      </c>
      <c r="C1698" s="1" t="n">
        <v>45360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>
      <c r="A1699" t="inlineStr">
        <is>
          <t>A 9525-2024</t>
        </is>
      </c>
      <c r="B1699" s="1" t="n">
        <v>45359</v>
      </c>
      <c r="C1699" s="1" t="n">
        <v>45360</v>
      </c>
      <c r="D1699" t="inlineStr">
        <is>
          <t>VÄRMLANDS LÄN</t>
        </is>
      </c>
      <c r="E1699" t="inlineStr">
        <is>
          <t>ARVIKA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2024-03-09T14:01:27Z</dcterms:created>
  <dcterms:modified xmlns:dcterms="http://purl.org/dc/terms/" xmlns:xsi="http://www.w3.org/2001/XMLSchema-instance" xsi:type="dcterms:W3CDTF">2024-03-09T14:01:29Z</dcterms:modified>
</cp:coreProperties>
</file>