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45681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45681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45681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45681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45681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45681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45681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45681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45681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45681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45681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45681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45681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45681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45681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45681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45681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45681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45681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45681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45681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45681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45681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45681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45681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45681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45681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45681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45681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45681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45681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45681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45681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45681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45681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45681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45681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45681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45681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45681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45681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45681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45681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45681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45681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45681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45681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45681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45681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45681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45681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45681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45681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45681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45681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45681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45681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45681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45681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45681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45681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45681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45681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45681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45681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45681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45681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45681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45681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45681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45681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45681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45681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45681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45681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45681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45681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45681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45681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45681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45681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45681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45681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45681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45681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45681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45681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45681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45681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45681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45681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45681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45681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45681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45681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45681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45681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45681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45681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45681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45681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45681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45681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45681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45681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45681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45681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45681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45681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45681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45681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45681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45681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45681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45681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45681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45681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45681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45681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45681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45681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45681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45681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45681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45681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45681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45681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45681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45681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45681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45681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45681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45681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45681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45681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45681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45681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45681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45681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45681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45681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45681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45681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45681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45681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45681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45681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45681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45681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45681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45681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45681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45681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45681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45681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45681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45681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45681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45681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45681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45681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45681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45681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45681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45681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45681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45681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45681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45681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45681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45681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45681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45681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45681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45681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45681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45681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45681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45681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45681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45681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45681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45681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45681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45681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45681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45681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45681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45681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45681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45681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45681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45681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45681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45681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45681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45681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45681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45681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45681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45681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45681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45681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45681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45681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45681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45681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45681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45681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45681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45681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45681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45681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45681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45681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45681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45681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45681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45681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45681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45681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45681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45681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45681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45681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45681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45681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45681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45681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45681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45681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45681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45681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45681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45681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45681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45681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45681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45681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45681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45681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45681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45681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45681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45681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45681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45681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45681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45681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45681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45681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45681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45681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45681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45681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45681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45681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45681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45681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45681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45681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45681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45681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45681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45681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45681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45681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45681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45681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45681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45681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45681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45681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45681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45681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45681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45681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45681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45681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45681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45681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45681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45681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45681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45681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45681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45681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45681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45681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45681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45681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45681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45681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45681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45681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45681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45681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45681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45681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45681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45681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45681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45681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45681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45681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45681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45681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45681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45681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45681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45681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45681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45681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45681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45681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45681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45681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45681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45681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45681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45681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45681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45681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45681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45681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45681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45681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45681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45681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45681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45681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45681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45681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45681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45681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45681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45681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45681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45681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45681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45681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45681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45681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45681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45681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45681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45681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45681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45681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45681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45681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45681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45681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45681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45681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45681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45681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45681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45681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45681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45681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45681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45681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45681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45681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45681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45681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45681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45681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45681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45681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45681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45681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45681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45681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45681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45681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45681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45681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45681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45681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45681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45681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45681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45681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45681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45681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45681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45681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45681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45681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45681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45681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45681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45681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45681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45681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45681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45681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45681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45681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45681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45681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45681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45681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45681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45681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45681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45681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45681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45681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45681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45681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45681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45681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45681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45681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45681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45681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45681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45681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45681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45681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45681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45681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45681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45681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45681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45681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45681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45681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45681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45681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45681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45681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45681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45681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45681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45681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45681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45681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45681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45681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45681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45681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45681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45681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45681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45681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45681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45681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45681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45681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45681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45681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45681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45681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45681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45681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45681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45681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45681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45681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45681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45681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45681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45681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45681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45681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45681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45681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45681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45681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45681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45681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45681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45681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45681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45681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45681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45681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45681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45681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45681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45681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45681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45681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45681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45681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45681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45681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45681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45681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45681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45681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45681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45681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45681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45681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45681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45681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45681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45681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45681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45681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45681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45681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45681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45681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45681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45681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45681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45681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45681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45681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45681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45681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45681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45681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45681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45681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45681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45681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45681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45681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45681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45681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45681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45681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45681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45681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45681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45681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45681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45681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45681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45681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45681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45681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45681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45681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45681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45681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45681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45681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45681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45681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45681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45681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45681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45681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45681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45681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45681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45681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45681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45681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45681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45681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45681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45681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45681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45681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45681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45681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45681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45681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45681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45681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45681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45681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45681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45681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45681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45681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45681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45681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45681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45681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45681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45681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45681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45681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45681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45681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45681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45681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45681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45681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45681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45681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45681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45681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45681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45681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45681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45681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45681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45681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45681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45681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45681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45681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45681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45681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45681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45681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45681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45681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45681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45681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45681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45681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45681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45681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45681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45681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45681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45681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45681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45681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45681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45681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45681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45681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45681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45681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45681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45681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45681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45681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45681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45681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45681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45681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45681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45681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45681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45681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45681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45681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45681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45681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45681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45681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45681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45681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45681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45681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45681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45681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45681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45681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45681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45681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45681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45681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45681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45681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45681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45681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45681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45681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45681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45681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45681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45681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45681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45681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45681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45681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45681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45681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45681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45681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45681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45681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45681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45681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45681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45681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45681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45681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45681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45681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45681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45681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45681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45681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45681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45681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45681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45681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45681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45681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45681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45681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45681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45681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45681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45681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45681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45681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45681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45681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45681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45681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45681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45681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45681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45681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45681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45681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45681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45681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45681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45681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45681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45681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45681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45681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45681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45681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45681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45681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45681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45681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45681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45681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45681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45681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45681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45681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45681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45681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45681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45681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45681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45681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45681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45681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45681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45681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45681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45681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45681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45681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45681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45681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45681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45681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45681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45681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45681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45681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45681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45681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45681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45681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45681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45681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45681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45681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45681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45681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45681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45681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45681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45681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45681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45681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45681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45681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45681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45681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45681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45681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45681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45681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45681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45681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45681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45681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45681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45681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45681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45681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45681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45681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45681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45681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45681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45681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45681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45681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45681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45681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45681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45681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45681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45681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45681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45681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45681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45681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45681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45681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45681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45681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45681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45681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45681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45681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45681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45681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45681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45681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45681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45681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45681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45681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45681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45681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45681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45681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45681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45681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45681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45681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45681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45681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45681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45681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45681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45681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45681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45681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45681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45681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45681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45681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45681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45681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45681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45681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45681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45681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45681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45681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45681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45681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45681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45681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45681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45681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45681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45681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45681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45681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45681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45681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45681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45681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45681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45681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45681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45681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45681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45681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45681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45681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45681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45681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45681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45681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45681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45681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45681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45681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45681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45681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45681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45681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45681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45681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45681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45681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45681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45681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45681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45681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45681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45681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45681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45681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45681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45681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45681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45681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45681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45681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45681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45681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45681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45681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45681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45681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45681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45681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45681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45681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45681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45681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45681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45681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45681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45681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45681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45681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45681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45681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45681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45681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45681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45681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45681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45681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45681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45681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45681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45681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45681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45681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45681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45681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45681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45681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45681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45681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45681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45681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45681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45681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45681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45681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45681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45681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45681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45681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45681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45681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45681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45681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45681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45681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45681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45681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45681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45681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45681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45681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45681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45681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45681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45681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45681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45681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45681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45681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45681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45681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45681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45681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45681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45681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45681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45681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45681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45681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45681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45681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45681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45681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45681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45681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45681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45681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45681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45681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45681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45681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45681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45681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45681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45681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45681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45681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45681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45681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45681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45681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45681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45681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45681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45681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45681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45681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45681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45681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45681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45681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45681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45681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45681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45681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45681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45681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45681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45681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45681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45681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45681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45681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45681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45681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45681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45681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45681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45681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45681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45681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45681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45681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45681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45681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45681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45681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45681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45681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45681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45681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45681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45681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45681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45681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45681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45681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45681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45681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45681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45681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45681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45681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45681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45681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45681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45681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45681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45681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45681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45681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45681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45681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45681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45681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45681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45681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45681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45681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45681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45681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45681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45681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45681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45681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45681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45681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45681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45681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45681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45681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45681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45681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45681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45681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45681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45681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45681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45681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45681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45681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45681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45681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45681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45681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45681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45681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45681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45681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45681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45681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45681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45681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45681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45681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45681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45681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45681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45681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45681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45681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45681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45681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45681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45681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45681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45681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45681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45681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45681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45681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45681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45681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45681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45681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45681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45681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45681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45681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45681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45681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45681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45681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45681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45681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45681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45681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45681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45681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45681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45681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45681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45681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45681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45681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45681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45681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45681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45681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45681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45681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45681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45681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45681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45681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45681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45681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45681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45681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45681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45681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45681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45681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45681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45681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45681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45681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45681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45681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45681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45681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45681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45681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45681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45681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45681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45681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45681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45681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45681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45681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45681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45681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45681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45681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45681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45681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45681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45681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45681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45681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45681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45681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45681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45681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45681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45681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45681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45681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45681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45681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45681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45681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45681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45681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45681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45681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45681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45681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45681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45681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45681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45681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45681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45681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45681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45681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45681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45681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45681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45681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45681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45681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45681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45681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45681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45681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45681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45681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45681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45681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45681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45681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45681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45681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45681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45681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45681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45681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45681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45681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45681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45681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45681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45681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45681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45681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45681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45681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45681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45681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45681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45681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45681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45681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45681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45681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45681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45681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45681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45681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45681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45681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45681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45681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45681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45681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45681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45681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45681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45681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45681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45681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45681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45681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45681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45681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45681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45681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45681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45681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45681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45681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45681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45681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45681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45681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45681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45681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45681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45681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45681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45681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45681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45681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45681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45681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45681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45681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45681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45681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45681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45681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45681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45681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45681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45681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45681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45681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45681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45681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45681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45681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45681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45681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45681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45681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45681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45681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45681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45681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45681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45681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45681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45681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45681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45681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45681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45681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45681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45681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45681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45681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45681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45681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45681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45681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45681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45681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45681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45681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45681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45681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45681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45681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45681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45681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45681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45681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45681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45681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45681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45681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45681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45681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45681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45681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45681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45681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45681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45681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45681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45681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45681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45681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45681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45681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45681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45681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45681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45681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45681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45681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45681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45681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45681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45681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45681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45681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45681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45681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45681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45681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45681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45681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45681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45681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45681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45681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45681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45681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45681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45681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45681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45681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45681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45681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45681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45681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45681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45681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45681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45681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45681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45681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45681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45681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45681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45681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45681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45681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45681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45681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45681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45681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45681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45681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45681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45681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45681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45681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45681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45681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45681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45681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45681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45681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45681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45681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45681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45681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45681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45681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45681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45681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45681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45681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45681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45681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45681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45681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45681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45681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45681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45681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45681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45681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45681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45681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45681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45681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45681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45681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45681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45681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45681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45681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45681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45681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45681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45681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45681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45681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45681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45681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45681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45681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45681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45681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45681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45681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45681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45681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45681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45681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45681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45681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45681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45681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45681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45681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45681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45681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45681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45681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45681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45681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45681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45681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45681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45681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45681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45681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45681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45681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45681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45681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45681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45681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45681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45681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45681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45681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45681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45681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45681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45681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45681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45681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45681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45681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45681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45681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45681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45681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45681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45681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45681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45681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45681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45681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45681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45681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45681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45681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45681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45681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45681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45681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45681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45681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45681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45681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45681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45681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45681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45681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45681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45681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45681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45681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45681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45681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45681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45681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45681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45681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45681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45681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45681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45681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45681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45681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45681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45681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45681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45681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45681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45681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45681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45681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45681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45681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45681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45681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45681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45681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45681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45681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45681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45681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45681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45681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45681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45681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45681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45681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45681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45681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45681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45681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45681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45681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45681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45681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45681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45681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45681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45681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45681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45681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45681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45681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45681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45681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45681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45681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45681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45681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45681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45681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45681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45681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45681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45681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45681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45681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45681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45681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45681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45681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45681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45681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45681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45681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45681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45681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45681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45681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45681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45681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45681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45681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45681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45681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45681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45681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45681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45681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45681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45681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45681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45681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45681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45681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45681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45681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45681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45681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45681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45681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45681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45681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45681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45681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45681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45681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45681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45681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45681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45681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45681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45681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45681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45681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45681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45681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45681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45681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45681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45681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45681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45681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45681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45681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45681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45681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45681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45681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45681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45681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45681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45681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45681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45681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45681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45681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45681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45681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45681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45681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45681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45681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45681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45681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45681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45681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45681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45681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45681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45681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45681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45681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45681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45681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45681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45681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45681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45681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45681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45681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45681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45681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45681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45681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45681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45681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45681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45681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45681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45681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45681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45681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45681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45681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45681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45681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45681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45681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45681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45681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45681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45681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45681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45681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45681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45681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45681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45681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45681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45681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45681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45681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45681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45681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45681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45681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45681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45681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45681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45681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45681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45681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45681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45681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45681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45681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45681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45681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45681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45681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45681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45681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45681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45681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45681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45681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45681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45681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45681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45681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45681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45681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45681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45681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45681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45681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45681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45681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45681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45681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45681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45681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45681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45681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45681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45681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45681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45681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45681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45681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45681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45681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45681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45681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45681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45681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45681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45681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45681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45681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45681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45681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45681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45681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45681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45681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45681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45681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45681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45681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45681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45681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45681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45681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45681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45681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45681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45681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45681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45681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45681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45681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45681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45681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45681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45681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45681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45681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45681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45681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45681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45681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45681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45681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45681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45681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45681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45681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45681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45681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45681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45681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45681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45681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45681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45681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45681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45681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45681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45681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45681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45681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45681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45681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45681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45681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45681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45681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45681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45681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45681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45681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45681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45681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45681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45681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45681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45681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45681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45681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45681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45681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45681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45681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45681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45681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45681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45681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45681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45681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45681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45681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45681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45681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45681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45681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45681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45681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45681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45681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45681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45681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45681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45681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45681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45681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45681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45681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45681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45681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45681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45681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45681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45681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45681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45681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45681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45681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45681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45681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45681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45681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45681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45681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45681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45681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45681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45681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45681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45681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45681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45681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45681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45681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45681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45681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45681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45681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45681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45681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45681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45681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45681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45681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45681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45681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45681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45681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45681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45681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45681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45681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45681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45681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45681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45681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45681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45681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45681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45681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45681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45681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45681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45681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45681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45681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45681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45681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45681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45681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45681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45681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45681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45681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45681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45681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45681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45681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45681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45681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45681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45681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45681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45681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45681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45681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45681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45681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45681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45681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45681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45681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45681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45681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45681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45681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45681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45681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45681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45681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45681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45681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45681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45681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45681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45681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45681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45681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45681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45681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45681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45681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45681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45681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45681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45681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45681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45681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45681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45681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45681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45681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45681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45681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45681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45681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45681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45681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45681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45681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45681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45681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45681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45681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45681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45681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45681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45681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45681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45681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45681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45681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45681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45681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45681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45681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45681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45681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45681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45681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45681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45681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45681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45681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45681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45681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45681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45681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45681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45681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45681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45681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45681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45681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45681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45681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45681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45681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45681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45681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45681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45681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45681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45681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45681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45681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45681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45681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45681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45681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45681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45681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45681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45681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45681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45681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45681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45681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45681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45681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45681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45681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45681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45681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45681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45681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45681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45681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45681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45681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45681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45681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45681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45681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45681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45681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45681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45681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45681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45681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45681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45681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45681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45681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45681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45681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45681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45681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45681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45681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45681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45681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45681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45681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45681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45681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45681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45681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45681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45681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45681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45681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45681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45681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45681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45681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45681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45681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45681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45681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45681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45681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45681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45681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45681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45681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45681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45681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45681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45681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45681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45681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45681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45681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45681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45681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45681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45681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45681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45681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45681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45681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45681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45681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45681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45681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45681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45681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45681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45681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45681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45681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45681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45681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45681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45681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45681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45681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45681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45681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45681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45681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45681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45681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45681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45681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45681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45681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45681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45681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45681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45681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45681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45681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45681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45681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45681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45681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45681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45681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45681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45681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45681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45681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45681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45681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45681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45681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46-2025</t>
        </is>
      </c>
      <c r="B2191" s="1" t="n">
        <v>45659</v>
      </c>
      <c r="C2191" s="1" t="n">
        <v>45681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158-2025</t>
        </is>
      </c>
      <c r="B2192" s="1" t="n">
        <v>45659</v>
      </c>
      <c r="C2192" s="1" t="n">
        <v>45681</v>
      </c>
      <c r="D2192" t="inlineStr">
        <is>
          <t>VÄRMLANDS LÄN</t>
        </is>
      </c>
      <c r="E2192" t="inlineStr">
        <is>
          <t>ARVIKA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127-2025</t>
        </is>
      </c>
      <c r="B2193" s="1" t="n">
        <v>45659</v>
      </c>
      <c r="C2193" s="1" t="n">
        <v>45681</v>
      </c>
      <c r="D2193" t="inlineStr">
        <is>
          <t>VÄRMLANDS LÄN</t>
        </is>
      </c>
      <c r="E2193" t="inlineStr">
        <is>
          <t>ARVIKA</t>
        </is>
      </c>
      <c r="G2193" t="n">
        <v>13.4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45681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45681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45681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929-2025</t>
        </is>
      </c>
      <c r="B2197" s="1" t="n">
        <v>45665</v>
      </c>
      <c r="C2197" s="1" t="n">
        <v>45681</v>
      </c>
      <c r="D2197" t="inlineStr">
        <is>
          <t>VÄRMLANDS LÄN</t>
        </is>
      </c>
      <c r="E2197" t="inlineStr">
        <is>
          <t>ARVIKA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925-2025</t>
        </is>
      </c>
      <c r="B2198" s="1" t="n">
        <v>45665</v>
      </c>
      <c r="C2198" s="1" t="n">
        <v>45681</v>
      </c>
      <c r="D2198" t="inlineStr">
        <is>
          <t>VÄRMLANDS LÄN</t>
        </is>
      </c>
      <c r="E2198" t="inlineStr">
        <is>
          <t>ARVIKA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927-2025</t>
        </is>
      </c>
      <c r="B2199" s="1" t="n">
        <v>45665</v>
      </c>
      <c r="C2199" s="1" t="n">
        <v>45681</v>
      </c>
      <c r="D2199" t="inlineStr">
        <is>
          <t>VÄRMLANDS LÄN</t>
        </is>
      </c>
      <c r="E2199" t="inlineStr">
        <is>
          <t>ARVIKA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45681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1110-2025</t>
        </is>
      </c>
      <c r="B2201" s="1" t="n">
        <v>45665</v>
      </c>
      <c r="C2201" s="1" t="n">
        <v>45681</v>
      </c>
      <c r="D2201" t="inlineStr">
        <is>
          <t>VÄRMLANDS LÄN</t>
        </is>
      </c>
      <c r="E2201" t="inlineStr">
        <is>
          <t>ARVIKA</t>
        </is>
      </c>
      <c r="G2201" t="n">
        <v>11.4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1411-2025</t>
        </is>
      </c>
      <c r="B2202" s="1" t="n">
        <v>45667</v>
      </c>
      <c r="C2202" s="1" t="n">
        <v>45681</v>
      </c>
      <c r="D2202" t="inlineStr">
        <is>
          <t>VÄRMLANDS LÄN</t>
        </is>
      </c>
      <c r="E2202" t="inlineStr">
        <is>
          <t>ARVIKA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45681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1309-2025</t>
        </is>
      </c>
      <c r="B2204" s="1" t="n">
        <v>45667</v>
      </c>
      <c r="C2204" s="1" t="n">
        <v>45681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1410-2025</t>
        </is>
      </c>
      <c r="B2205" s="1" t="n">
        <v>45668</v>
      </c>
      <c r="C2205" s="1" t="n">
        <v>45681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45681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45681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1630-2025</t>
        </is>
      </c>
      <c r="B2208" s="1" t="n">
        <v>45670</v>
      </c>
      <c r="C2208" s="1" t="n">
        <v>45681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45681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2117-2025</t>
        </is>
      </c>
      <c r="B2210" s="1" t="n">
        <v>45672</v>
      </c>
      <c r="C2210" s="1" t="n">
        <v>45681</v>
      </c>
      <c r="D2210" t="inlineStr">
        <is>
          <t>VÄRMLANDS LÄN</t>
        </is>
      </c>
      <c r="E2210" t="inlineStr">
        <is>
          <t>ARVIKA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2034-2025</t>
        </is>
      </c>
      <c r="B2211" s="1" t="n">
        <v>45672</v>
      </c>
      <c r="C2211" s="1" t="n">
        <v>45681</v>
      </c>
      <c r="D2211" t="inlineStr">
        <is>
          <t>VÄRMLANDS LÄN</t>
        </is>
      </c>
      <c r="E2211" t="inlineStr">
        <is>
          <t>ARVIKA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45681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45681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2564-2025</t>
        </is>
      </c>
      <c r="B2214" s="1" t="n">
        <v>45674</v>
      </c>
      <c r="C2214" s="1" t="n">
        <v>45681</v>
      </c>
      <c r="D2214" t="inlineStr">
        <is>
          <t>VÄRMLANDS LÄN</t>
        </is>
      </c>
      <c r="E2214" t="inlineStr">
        <is>
          <t>ARVIKA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2600-2025</t>
        </is>
      </c>
      <c r="B2215" s="1" t="n">
        <v>45674</v>
      </c>
      <c r="C2215" s="1" t="n">
        <v>45681</v>
      </c>
      <c r="D2215" t="inlineStr">
        <is>
          <t>VÄRMLANDS LÄN</t>
        </is>
      </c>
      <c r="E2215" t="inlineStr">
        <is>
          <t>ARVIKA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2599-2025</t>
        </is>
      </c>
      <c r="B2216" s="1" t="n">
        <v>45674</v>
      </c>
      <c r="C2216" s="1" t="n">
        <v>45681</v>
      </c>
      <c r="D2216" t="inlineStr">
        <is>
          <t>VÄRMLANDS LÄN</t>
        </is>
      </c>
      <c r="E2216" t="inlineStr">
        <is>
          <t>ARVIKA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2605-2025</t>
        </is>
      </c>
      <c r="B2217" s="1" t="n">
        <v>45674</v>
      </c>
      <c r="C2217" s="1" t="n">
        <v>45681</v>
      </c>
      <c r="D2217" t="inlineStr">
        <is>
          <t>VÄRMLANDS LÄN</t>
        </is>
      </c>
      <c r="E2217" t="inlineStr">
        <is>
          <t>ARVIKA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2702-2025</t>
        </is>
      </c>
      <c r="B2218" s="1" t="n">
        <v>45677</v>
      </c>
      <c r="C2218" s="1" t="n">
        <v>45681</v>
      </c>
      <c r="D2218" t="inlineStr">
        <is>
          <t>VÄRMLANDS LÄN</t>
        </is>
      </c>
      <c r="E2218" t="inlineStr">
        <is>
          <t>ARVIKA</t>
        </is>
      </c>
      <c r="G2218" t="n">
        <v>4.8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2703-2025</t>
        </is>
      </c>
      <c r="B2219" s="1" t="n">
        <v>45677</v>
      </c>
      <c r="C2219" s="1" t="n">
        <v>45681</v>
      </c>
      <c r="D2219" t="inlineStr">
        <is>
          <t>VÄRMLANDS LÄN</t>
        </is>
      </c>
      <c r="E2219" t="inlineStr">
        <is>
          <t>ARVIKA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3076-2025</t>
        </is>
      </c>
      <c r="B2220" s="1" t="n">
        <v>45678</v>
      </c>
      <c r="C2220" s="1" t="n">
        <v>45681</v>
      </c>
      <c r="D2220" t="inlineStr">
        <is>
          <t>VÄRMLANDS LÄN</t>
        </is>
      </c>
      <c r="E2220" t="inlineStr">
        <is>
          <t>ARVIKA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3590-2025</t>
        </is>
      </c>
      <c r="B2221" s="1" t="n">
        <v>45680</v>
      </c>
      <c r="C2221" s="1" t="n">
        <v>45681</v>
      </c>
      <c r="D2221" t="inlineStr">
        <is>
          <t>VÄRMLANDS LÄN</t>
        </is>
      </c>
      <c r="E2221" t="inlineStr">
        <is>
          <t>ARVIKA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3588-2025</t>
        </is>
      </c>
      <c r="B2222" s="1" t="n">
        <v>45680</v>
      </c>
      <c r="C2222" s="1" t="n">
        <v>45681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>
      <c r="A2223" t="inlineStr">
        <is>
          <t>A 3408-2025</t>
        </is>
      </c>
      <c r="B2223" s="1" t="n">
        <v>45680</v>
      </c>
      <c r="C2223" s="1" t="n">
        <v>45681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2025-01-24T16:08:23Z</dcterms:created>
  <dcterms:modified xmlns:dcterms="http://purl.org/dc/terms/" xmlns:xsi="http://www.w3.org/2001/XMLSchema-instance" xsi:type="dcterms:W3CDTF">2025-01-24T16:08:25Z</dcterms:modified>
</cp:coreProperties>
</file>