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45581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45581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45581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45581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45581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45581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45581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45581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45581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45581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45581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45581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45581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45581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45581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45581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45581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45581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45581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45581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45581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45581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45581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45581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45581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45581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45581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45581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45581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45581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45581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45581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45581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45581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45581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45581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45581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45581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45581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45581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45581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45581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45581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45581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45581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45581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45581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45581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45581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45581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45581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45581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45581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45581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45581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45581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45581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45581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45581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45581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45581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45581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45581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45581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45581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45581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45581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45581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45581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45581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45581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45581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45581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45581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45581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45581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45581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45581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45581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45581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45581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45581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45581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45581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45581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45581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45581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45581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45581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45581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45581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45581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45581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45581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45581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45581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45581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45581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45581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45581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45581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45581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45581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45581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45581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45581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45581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45581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45581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45581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45581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45581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45581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45581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45581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45581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45581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45581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45581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45581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45581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45581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45581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45581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45581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45581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45581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45581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45581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45581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45581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45581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45581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45581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45581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45581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45581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45581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45581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45581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45581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45581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45581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45581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45581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45581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45581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45581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45581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45581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45581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45581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45581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45581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45581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45581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45581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45581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45581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45581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45581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45581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45581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45581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45581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45581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45581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45581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45581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45581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45581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45581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45581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45581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45581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45581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45581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45581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45581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45581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45581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45581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45581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45581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45581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45581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45581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45581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45581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45581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45581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45581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45581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45581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45581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45581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45581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45581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45581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45581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45581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45581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45581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45581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45581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45581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45581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45581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45581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45581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45581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45581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45581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45581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45581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45581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45581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45581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45581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45581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45581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45581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45581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45581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45581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45581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45581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45581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45581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45581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45581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45581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45581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45581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45581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45581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45581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45581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45581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45581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45581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45581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45581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45581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45581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45581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45581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45581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45581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45581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45581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45581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45581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45581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45581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45581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45581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45581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45581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45581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45581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45581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45581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45581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45581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45581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45581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45581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45581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45581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45581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45581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45581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45581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45581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45581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45581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45581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45581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45581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45581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45581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45581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45581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45581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45581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45581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45581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45581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45581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45581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45581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45581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45581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45581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45581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45581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45581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45581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45581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45581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45581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45581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45581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45581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45581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45581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45581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45581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45581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45581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45581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45581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45581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45581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45581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45581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45581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45581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45581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45581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45581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45581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45581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45581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45581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45581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45581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45581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45581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45581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45581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45581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45581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45581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45581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45581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45581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45581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45581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45581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45581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45581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45581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45581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45581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45581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45581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45581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45581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45581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45581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45581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45581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45581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45581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45581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45581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45581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45581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45581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45581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45581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45581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45581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45581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45581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45581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45581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45581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45581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45581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45581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45581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45581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45581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45581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45581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45581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45581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45581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45581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45581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45581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45581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45581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45581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45581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45581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45581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45581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45581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45581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45581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45581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45581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45581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45581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45581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45581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45581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45581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45581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45581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45581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45581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45581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45581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45581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45581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45581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45581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45581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45581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45581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45581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45581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45581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45581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45581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45581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45581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45581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45581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45581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45581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45581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45581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45581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45581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45581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45581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45581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45581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45581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45581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45581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45581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45581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45581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45581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45581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45581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45581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45581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45581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45581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45581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45581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45581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45581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45581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45581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45581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45581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45581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45581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45581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45581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45581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45581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45581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45581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45581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45581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45581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45581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45581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45581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45581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45581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45581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45581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45581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45581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45581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45581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45581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45581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45581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45581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45581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45581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45581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45581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45581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45581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45581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45581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45581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45581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45581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45581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45581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45581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45581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45581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45581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45581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45581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45581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45581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45581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45581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45581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45581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45581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45581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45581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45581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45581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45581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45581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45581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45581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45581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45581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45581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45581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45581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45581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45581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45581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45581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45581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45581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45581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45581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45581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45581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45581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45581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45581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45581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45581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45581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45581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45581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45581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45581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45581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45581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45581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45581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45581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45581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45581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45581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45581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45581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45581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45581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45581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45581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45581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45581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45581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45581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45581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45581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45581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45581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45581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45581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45581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45581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45581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45581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45581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45581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45581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45581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45581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45581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45581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45581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45581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45581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45581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45581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45581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45581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45581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45581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45581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45581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45581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45581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45581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45581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45581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45581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45581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45581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45581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45581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45581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45581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45581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45581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45581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45581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45581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45581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45581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45581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45581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45581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45581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45581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45581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45581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45581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45581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45581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45581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45581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45581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45581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45581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45581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45581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45581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45581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45581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45581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45581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45581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45581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45581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45581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45581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45581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45581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45581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45581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45581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45581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45581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45581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45581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45581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45581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45581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45581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45581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45581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45581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45581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45581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45581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45581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45581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45581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45581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45581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45581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45581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45581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45581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45581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45581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45581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45581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45581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45581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45581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45581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45581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45581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45581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45581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45581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45581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45581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45581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45581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45581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45581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45581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45581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45581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45581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45581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45581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45581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45581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45581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45581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45581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45581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45581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45581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45581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45581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45581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45581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45581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45581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45581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45581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45581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45581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45581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45581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45581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45581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45581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45581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45581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45581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45581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45581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45581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45581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45581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45581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45581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45581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45581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45581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45581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45581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45581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45581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45581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45581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45581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45581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45581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45581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45581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45581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45581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45581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45581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45581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45581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45581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45581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45581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45581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45581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45581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45581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45581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45581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45581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45581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45581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45581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45581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45581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45581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45581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45581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45581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45581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45581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45581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45581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45581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45581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45581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45581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45581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45581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45581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45581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45581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45581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45581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45581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45581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45581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45581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45581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45581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45581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45581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45581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45581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45581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45581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45581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45581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45581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45581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45581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45581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45581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45581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45581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45581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45581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45581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45581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45581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45581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45581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45581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45581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45581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45581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45581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45581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45581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45581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45581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45581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45581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45581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45581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45581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45581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45581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45581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45581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45581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45581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45581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45581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45581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45581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45581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45581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45581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45581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45581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45581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45581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45581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45581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45581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45581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45581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45581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45581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45581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45581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45581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45581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45581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45581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45581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45581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45581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45581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45581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45581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45581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45581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45581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45581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45581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45581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45581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45581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45581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45581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45581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45581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45581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45581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45581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45581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45581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45581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45581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45581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45581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45581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45581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45581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45581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45581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45581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45581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45581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45581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45581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45581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45581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45581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45581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45581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45581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45581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45581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45581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45581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45581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45581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45581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45581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45581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45581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45581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45581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45581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45581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45581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45581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45581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45581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45581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45581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45581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45581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45581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45581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45581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45581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45581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45581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45581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45581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45581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45581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45581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45581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45581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45581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45581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45581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45581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45581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45581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45581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45581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45581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45581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45581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45581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45581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45581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45581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45581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45581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45581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45581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45581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45581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45581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45581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45581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45581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45581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45581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45581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45581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45581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45581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45581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45581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45581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45581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45581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45581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45581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45581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45581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45581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45581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45581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45581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45581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45581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45581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45581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45581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45581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45581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45581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45581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45581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45581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45581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45581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45581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45581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45581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45581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45581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45581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45581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45581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45581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45581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45581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45581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45581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45581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45581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45581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45581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45581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45581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45581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45581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45581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45581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45581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45581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45581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45581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45581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45581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45581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45581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45581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45581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45581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45581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45581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45581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45581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45581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45581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45581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45581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45581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45581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45581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45581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45581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45581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45581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45581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45581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45581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45581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45581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45581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45581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45581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45581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45581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45581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45581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45581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45581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45581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45581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45581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45581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45581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45581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45581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45581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45581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45581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45581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45581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45581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45581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45581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45581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45581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45581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45581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45581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45581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45581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45581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45581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45581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45581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45581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45581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45581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45581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45581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45581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45581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45581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45581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45581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45581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45581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45581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45581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45581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45581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45581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45581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45581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45581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45581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45581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45581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45581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45581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45581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45581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45581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45581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45581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45581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45581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45581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45581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45581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45581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45581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45581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45581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45581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45581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45581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45581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45581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45581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45581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45581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45581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45581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45581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45581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45581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45581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45581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45581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45581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45581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45581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45581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45581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45581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45581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45581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45581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45581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45581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45581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45581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45581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45581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45581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45581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45581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45581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45581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45581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45581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45581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45581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45581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45581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45581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45581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45581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45581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45581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45581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45581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45581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45581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45581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45581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45581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45581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45581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45581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45581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45581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45581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45581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45581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45581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45581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45581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45581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45581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45581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45581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45581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45581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45581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45581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45581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45581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45581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45581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45581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45581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45581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45581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45581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45581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45581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45581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45581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45581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45581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45581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45581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45581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45581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45581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45581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45581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45581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45581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45581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45581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45581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45581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45581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45581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45581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45581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45581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45581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45581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45581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45581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45581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45581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45581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45581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45581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45581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45581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45581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45581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45581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45581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45581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45581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45581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45581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45581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45581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45581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45581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45581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45581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45581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45581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45581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45581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45581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45581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45581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45581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45581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45581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45581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45581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45581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45581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45581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45581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45581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45581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45581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45581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45581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45581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45581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45581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45581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45581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45581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45581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45581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45581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45581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45581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45581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45581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45581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45581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45581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45581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45581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45581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45581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45581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45581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45581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45581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45581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45581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45581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45581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45581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45581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45581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45581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45581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45581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45581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45581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45581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45581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45581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45581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45581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45581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45581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45581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45581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45581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45581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45581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45581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45581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45581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45581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45581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45581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45581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45581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45581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45581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45581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45581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45581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45581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45581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45581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45581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45581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45581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45581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45581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45581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45581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45581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45581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45581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45581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45581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45581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45581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45581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45581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45581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45581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45581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45581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45581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45581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45581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45581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45581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45581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45581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45581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45581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45581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45581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45581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45581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45581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45581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45581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45581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45581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45581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45581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45581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45581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45581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45581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45581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45581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45581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45581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45581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45581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45581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45581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45581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45581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45581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45581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45581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45581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45581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45581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45581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45581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45581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45581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45581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45581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45581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45581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45581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45581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45581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45581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45581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45581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45581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45581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45581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45581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45581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45581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45581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45581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45581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45581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45581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45581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45581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45581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45581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45581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45581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45581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45581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45581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45581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45581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45581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45581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45581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45581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45581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45581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45581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45581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45581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45581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45581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45581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45581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45581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45581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45581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45581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45581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45581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45581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45581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45581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45581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45581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45581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45581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45581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45581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45581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45581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45581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45581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45581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45581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45581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45581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45581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45581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45581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45581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45581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45581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45581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45581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45581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45581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45581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45581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45581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45581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45581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45581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45581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45581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45581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45581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45581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45581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45581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45581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45581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45581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45581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45581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45581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45581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45581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45581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45581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45581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45581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45581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45581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45581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45581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45581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45581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45581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45581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45581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45581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45581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45581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45581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45581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45581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45581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45581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45581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45581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45581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45581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45581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45581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45581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45581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45581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45581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45581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45581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45581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45581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45581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45581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45581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45581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45581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45581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45581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45581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45581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45581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45581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45581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45581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45581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45581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45581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45581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45581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45581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45581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45581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45581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45581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45581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45581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45581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45581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45581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45581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45581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45581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45581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45581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45581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45581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40422-2024</t>
        </is>
      </c>
      <c r="B1938" s="1" t="n">
        <v>45555</v>
      </c>
      <c r="C1938" s="1" t="n">
        <v>45581</v>
      </c>
      <c r="D1938" t="inlineStr">
        <is>
          <t>VÄRMLANDS LÄN</t>
        </is>
      </c>
      <c r="E1938" t="inlineStr">
        <is>
          <t>ARVIKA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45581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45581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45581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40583-2024</t>
        </is>
      </c>
      <c r="B1942" s="1" t="n">
        <v>45555</v>
      </c>
      <c r="C1942" s="1" t="n">
        <v>45581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45581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45581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45581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45581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45581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41127-2024</t>
        </is>
      </c>
      <c r="B1948" s="1" t="n">
        <v>45559</v>
      </c>
      <c r="C1948" s="1" t="n">
        <v>45581</v>
      </c>
      <c r="D1948" t="inlineStr">
        <is>
          <t>VÄRMLANDS LÄN</t>
        </is>
      </c>
      <c r="E1948" t="inlineStr">
        <is>
          <t>ARVIKA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45581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41250-2024</t>
        </is>
      </c>
      <c r="B1950" s="1" t="n">
        <v>45559</v>
      </c>
      <c r="C1950" s="1" t="n">
        <v>45581</v>
      </c>
      <c r="D1950" t="inlineStr">
        <is>
          <t>VÄRMLANDS LÄN</t>
        </is>
      </c>
      <c r="E1950" t="inlineStr">
        <is>
          <t>ARVIKA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41203-2024</t>
        </is>
      </c>
      <c r="B1951" s="1" t="n">
        <v>45559</v>
      </c>
      <c r="C1951" s="1" t="n">
        <v>45581</v>
      </c>
      <c r="D1951" t="inlineStr">
        <is>
          <t>VÄRMLANDS LÄN</t>
        </is>
      </c>
      <c r="E1951" t="inlineStr">
        <is>
          <t>ARVIKA</t>
        </is>
      </c>
      <c r="F1951" t="inlineStr">
        <is>
          <t>Kommuner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41235-2024</t>
        </is>
      </c>
      <c r="B1952" s="1" t="n">
        <v>45559</v>
      </c>
      <c r="C1952" s="1" t="n">
        <v>45581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45581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45581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41371-2024</t>
        </is>
      </c>
      <c r="B1955" s="1" t="n">
        <v>45559</v>
      </c>
      <c r="C1955" s="1" t="n">
        <v>45581</v>
      </c>
      <c r="D1955" t="inlineStr">
        <is>
          <t>VÄRMLANDS LÄN</t>
        </is>
      </c>
      <c r="E1955" t="inlineStr">
        <is>
          <t>ARVIKA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45581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45581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45581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41639-2024</t>
        </is>
      </c>
      <c r="B1959" s="1" t="n">
        <v>45560</v>
      </c>
      <c r="C1959" s="1" t="n">
        <v>45581</v>
      </c>
      <c r="D1959" t="inlineStr">
        <is>
          <t>VÄRMLANDS LÄN</t>
        </is>
      </c>
      <c r="E1959" t="inlineStr">
        <is>
          <t>ARVIKA</t>
        </is>
      </c>
      <c r="G1959" t="n">
        <v>13.9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45581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45581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45581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45581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45581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45581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45581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45581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45581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45581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43968-2024</t>
        </is>
      </c>
      <c r="B1971" s="1" t="n">
        <v>45572</v>
      </c>
      <c r="C1971" s="1" t="n">
        <v>45581</v>
      </c>
      <c r="D1971" t="inlineStr">
        <is>
          <t>VÄRMLANDS LÄN</t>
        </is>
      </c>
      <c r="E1971" t="inlineStr">
        <is>
          <t>ARVIKA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43882-2024</t>
        </is>
      </c>
      <c r="B1972" s="1" t="n">
        <v>45572</v>
      </c>
      <c r="C1972" s="1" t="n">
        <v>45581</v>
      </c>
      <c r="D1972" t="inlineStr">
        <is>
          <t>VÄRMLANDS LÄN</t>
        </is>
      </c>
      <c r="E1972" t="inlineStr">
        <is>
          <t>ARVIKA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43961-2024</t>
        </is>
      </c>
      <c r="B1973" s="1" t="n">
        <v>45572</v>
      </c>
      <c r="C1973" s="1" t="n">
        <v>45581</v>
      </c>
      <c r="D1973" t="inlineStr">
        <is>
          <t>VÄRMLANDS LÄN</t>
        </is>
      </c>
      <c r="E1973" t="inlineStr">
        <is>
          <t>ARVIKA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43978-2024</t>
        </is>
      </c>
      <c r="B1974" s="1" t="n">
        <v>45572</v>
      </c>
      <c r="C1974" s="1" t="n">
        <v>45581</v>
      </c>
      <c r="D1974" t="inlineStr">
        <is>
          <t>VÄRMLANDS LÄN</t>
        </is>
      </c>
      <c r="E1974" t="inlineStr">
        <is>
          <t>ARVIKA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45581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45581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45581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44362-2024</t>
        </is>
      </c>
      <c r="B1978" s="1" t="n">
        <v>45573</v>
      </c>
      <c r="C1978" s="1" t="n">
        <v>45581</v>
      </c>
      <c r="D1978" t="inlineStr">
        <is>
          <t>VÄRMLANDS LÄN</t>
        </is>
      </c>
      <c r="E1978" t="inlineStr">
        <is>
          <t>ARVIKA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44435-2024</t>
        </is>
      </c>
      <c r="B1979" s="1" t="n">
        <v>45574</v>
      </c>
      <c r="C1979" s="1" t="n">
        <v>45581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44433-2024</t>
        </is>
      </c>
      <c r="B1980" s="1" t="n">
        <v>45574</v>
      </c>
      <c r="C1980" s="1" t="n">
        <v>45581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44763-2024</t>
        </is>
      </c>
      <c r="B1981" s="1" t="n">
        <v>45574</v>
      </c>
      <c r="C1981" s="1" t="n">
        <v>45581</v>
      </c>
      <c r="D1981" t="inlineStr">
        <is>
          <t>VÄRMLANDS LÄN</t>
        </is>
      </c>
      <c r="E1981" t="inlineStr">
        <is>
          <t>ARVIKA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45081-2024</t>
        </is>
      </c>
      <c r="B1982" s="1" t="n">
        <v>45575</v>
      </c>
      <c r="C1982" s="1" t="n">
        <v>45581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45213-2024</t>
        </is>
      </c>
      <c r="B1983" s="1" t="n">
        <v>45575</v>
      </c>
      <c r="C1983" s="1" t="n">
        <v>45581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45194-2024</t>
        </is>
      </c>
      <c r="B1984" s="1" t="n">
        <v>45575</v>
      </c>
      <c r="C1984" s="1" t="n">
        <v>45581</v>
      </c>
      <c r="D1984" t="inlineStr">
        <is>
          <t>VÄRMLANDS LÄN</t>
        </is>
      </c>
      <c r="E1984" t="inlineStr">
        <is>
          <t>ARVIKA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45245-2024</t>
        </is>
      </c>
      <c r="B1985" s="1" t="n">
        <v>45576</v>
      </c>
      <c r="C1985" s="1" t="n">
        <v>45581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45650-2024</t>
        </is>
      </c>
      <c r="B1986" s="1" t="n">
        <v>45579</v>
      </c>
      <c r="C1986" s="1" t="n">
        <v>45581</v>
      </c>
      <c r="D1986" t="inlineStr">
        <is>
          <t>VÄRMLANDS LÄN</t>
        </is>
      </c>
      <c r="E1986" t="inlineStr">
        <is>
          <t>ARVIKA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45695-2024</t>
        </is>
      </c>
      <c r="B1987" s="1" t="n">
        <v>45579</v>
      </c>
      <c r="C1987" s="1" t="n">
        <v>45581</v>
      </c>
      <c r="D1987" t="inlineStr">
        <is>
          <t>VÄRMLANDS LÄN</t>
        </is>
      </c>
      <c r="E1987" t="inlineStr">
        <is>
          <t>ARVIKA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45751-2024</t>
        </is>
      </c>
      <c r="B1988" s="1" t="n">
        <v>45579</v>
      </c>
      <c r="C1988" s="1" t="n">
        <v>45581</v>
      </c>
      <c r="D1988" t="inlineStr">
        <is>
          <t>VÄRMLANDS LÄN</t>
        </is>
      </c>
      <c r="E1988" t="inlineStr">
        <is>
          <t>ARVIKA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45789-2024</t>
        </is>
      </c>
      <c r="B1989" s="1" t="n">
        <v>45579</v>
      </c>
      <c r="C1989" s="1" t="n">
        <v>45581</v>
      </c>
      <c r="D1989" t="inlineStr">
        <is>
          <t>VÄRMLANDS LÄN</t>
        </is>
      </c>
      <c r="E1989" t="inlineStr">
        <is>
          <t>ARVIKA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45805-2024</t>
        </is>
      </c>
      <c r="B1990" s="1" t="n">
        <v>45579</v>
      </c>
      <c r="C1990" s="1" t="n">
        <v>45581</v>
      </c>
      <c r="D1990" t="inlineStr">
        <is>
          <t>VÄRMLANDS LÄN</t>
        </is>
      </c>
      <c r="E1990" t="inlineStr">
        <is>
          <t>ARVIKA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45889-2024</t>
        </is>
      </c>
      <c r="B1991" s="1" t="n">
        <v>45580</v>
      </c>
      <c r="C1991" s="1" t="n">
        <v>45581</v>
      </c>
      <c r="D1991" t="inlineStr">
        <is>
          <t>VÄRMLANDS LÄN</t>
        </is>
      </c>
      <c r="E1991" t="inlineStr">
        <is>
          <t>ARVIKA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45897-2024</t>
        </is>
      </c>
      <c r="B1992" s="1" t="n">
        <v>45580</v>
      </c>
      <c r="C1992" s="1" t="n">
        <v>45581</v>
      </c>
      <c r="D1992" t="inlineStr">
        <is>
          <t>VÄRMLANDS LÄN</t>
        </is>
      </c>
      <c r="E1992" t="inlineStr">
        <is>
          <t>ARVIKA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45891-2024</t>
        </is>
      </c>
      <c r="B1993" s="1" t="n">
        <v>45580</v>
      </c>
      <c r="C1993" s="1" t="n">
        <v>45581</v>
      </c>
      <c r="D1993" t="inlineStr">
        <is>
          <t>VÄRMLANDS LÄN</t>
        </is>
      </c>
      <c r="E1993" t="inlineStr">
        <is>
          <t>ARVIKA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45894-2024</t>
        </is>
      </c>
      <c r="B1994" s="1" t="n">
        <v>45580</v>
      </c>
      <c r="C1994" s="1" t="n">
        <v>45581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45892-2024</t>
        </is>
      </c>
      <c r="B1995" s="1" t="n">
        <v>45580</v>
      </c>
      <c r="C1995" s="1" t="n">
        <v>45581</v>
      </c>
      <c r="D1995" t="inlineStr">
        <is>
          <t>VÄRMLANDS LÄN</t>
        </is>
      </c>
      <c r="E1995" t="inlineStr">
        <is>
          <t>ARVIKA</t>
        </is>
      </c>
      <c r="G1995" t="n">
        <v>9.199999999999999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45962-2024</t>
        </is>
      </c>
      <c r="B1996" s="1" t="n">
        <v>45580</v>
      </c>
      <c r="C1996" s="1" t="n">
        <v>45581</v>
      </c>
      <c r="D1996" t="inlineStr">
        <is>
          <t>VÄRMLANDS LÄN</t>
        </is>
      </c>
      <c r="E1996" t="inlineStr">
        <is>
          <t>ARVIKA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>
      <c r="A1997" t="inlineStr">
        <is>
          <t>A 45992-2024</t>
        </is>
      </c>
      <c r="B1997" s="1" t="n">
        <v>45580</v>
      </c>
      <c r="C1997" s="1" t="n">
        <v>45581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2024-10-16T13:11:50Z</dcterms:created>
  <dcterms:modified xmlns:dcterms="http://purl.org/dc/terms/" xmlns:xsi="http://www.w3.org/2001/XMLSchema-instance" xsi:type="dcterms:W3CDTF">2024-10-16T13:11:52Z</dcterms:modified>
</cp:coreProperties>
</file>