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45844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45844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45844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45844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45844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45844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45844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45844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45844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45844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45844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45844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45844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45844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45844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45844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45844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45844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45844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45844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45844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45844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45844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45844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45844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45844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45844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45844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45844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45844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45844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45844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45844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45844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45844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45844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45844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45844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45844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45844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45844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45844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45844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45844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45844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45844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45844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45844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45844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45844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45844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45844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45844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45844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45844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45844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45844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45844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45844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45844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45844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45844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45844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45844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45844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45844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45844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45844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45844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45844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45844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45844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45844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45844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45844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45844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45844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45844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45844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45844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45844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45844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45844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45844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45844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45844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45844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45844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45844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45844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45844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45844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45844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45844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45844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45844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45844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45844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45844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45844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45844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45844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45844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45844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45844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45844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45844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45844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45844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45844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45844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45844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45844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45844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45844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45844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45844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45844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45844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45844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45844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45844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45844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45844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45844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45844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45844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45844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45844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45844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45844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45844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45844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45844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45844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45844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45844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45844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45844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45844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45844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45844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45844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45844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45844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45844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45844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45844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45844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45844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45844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45844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45844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45844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45844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45844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45844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45844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45844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45844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45844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45844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45844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45844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45844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45844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45844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45844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45844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45844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45844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45844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45844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45844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45844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45844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45844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45844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45844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45844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45844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45844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45844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45844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45844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45844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45844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45844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45844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45844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45844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45844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45844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45844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45844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45844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45844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45844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45844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45844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45844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45844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45844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45844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45844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45844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45844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45844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45844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45844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45844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45844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45844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45844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45844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45844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45844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45844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45844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45844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45844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45844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45844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45844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45844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45844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45844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45844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45844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45844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45844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45844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45844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45844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45844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45844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45844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45844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45844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45844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45844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45844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45844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45844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45844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45844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45844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45844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45844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45844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45844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45844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45844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45844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45844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45844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45844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45844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45844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45844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45844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45844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45844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45844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45844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45844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45844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45844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45844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45844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45844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45844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45844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45844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45844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45844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45844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45844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45844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45844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45844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45844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45844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45844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45844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45844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45844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45844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45844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45844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45844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45844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45844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45844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45844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45844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45844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45844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45844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45844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45844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45844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45844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45844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45844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45844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45844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45844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45844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45844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45844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45844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45844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45844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45844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45844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45844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45844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45844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45844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45844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45844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45844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45844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45844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45844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45844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45844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45844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45844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45844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45844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45844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45844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45844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45844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45844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45844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45844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45844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45844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45844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45844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45844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45844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45844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45844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45844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45844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45844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45844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45844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45844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45844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45844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45844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45844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45844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45844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45844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45844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45844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45844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45844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45844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45844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45844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45844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45844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45844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45844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45844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45844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45844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45844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45844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45844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45844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45844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45844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45844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45844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45844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45844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45844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45844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45844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45844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45844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45844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45844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45844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45844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45844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45844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45844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45844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45844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45844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45844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45844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45844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45844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45844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45844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45844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45844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45844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45844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45844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45844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45844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45844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45844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45844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45844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45844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45844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45844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45844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45844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45844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45844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45844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45844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45844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45844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45844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45844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45844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45844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45844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45844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45844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45844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45844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45844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45844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45844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45844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45844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45844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45844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45844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45844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45844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45844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45844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45844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45844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45844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45844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45844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45844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45844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45844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45844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45844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45844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45844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45844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45844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45844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45844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45844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45844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45844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45844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45844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45844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45844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45844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45844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45844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45844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45844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45844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45844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45844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45844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45844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45844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45844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45844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45844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45844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45844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45844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45844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45844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45844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45844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45844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45844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45844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45844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45844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45844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45844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45844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45844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45844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45844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45844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45844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45844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45844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45844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45844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45844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45844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45844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45844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45844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45844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45844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45844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45844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45844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45844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45844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45844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45844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45844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45844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45844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45844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45844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45844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45844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45844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45844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45844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45844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45844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45844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45844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45844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45844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45844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45844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45844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45844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45844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45844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45844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45844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45844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45844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45844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45844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45844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45844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45844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45844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45844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45844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45844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45844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45844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45844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45844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45844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45844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45844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45844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45844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45844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45844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45844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45844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45844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45844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45844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45844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45844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45844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45844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45844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45844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45844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45844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45844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45844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45844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45844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45844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45844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45844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45844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45844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45844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45844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45844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45844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45844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45844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45844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45844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45844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45844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45844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45844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45844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45844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45844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45844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45844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45844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45844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45844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45844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45844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45844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45844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45844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45844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45844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45844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45844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45844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45844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45844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45844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45844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45844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45844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45844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45844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45844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45844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45844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45844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45844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45844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45844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45844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45844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45844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45844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45844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45844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45844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45844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45844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45844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45844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45844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45844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45844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45844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45844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45844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45844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45844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45844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45844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45844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45844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45844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45844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45844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45844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45844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45844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45844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45844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45844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45844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45844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45844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45844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45844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45844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45844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45844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45844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45844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45844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45844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45844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45844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45844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45844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45844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45844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45844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45844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45844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45844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45844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45844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45844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45844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45844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45844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45844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45844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45844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45844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45844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45844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45844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45844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45844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45844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45844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45844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45844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45844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45844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45844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45844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45844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45844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45844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45844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45844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45844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45844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45844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45844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45844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45844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45844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45844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45844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45844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45844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45844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45844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45844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45844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45844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45844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45844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45844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45844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45844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45844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45844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45844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45844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45844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45844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45844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45844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45844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45844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45844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45844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45844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45844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45844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45844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45844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45844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45844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45844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45844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45844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45844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45844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45844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45844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45844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45844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45844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45844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45844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45844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45844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45844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45844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45844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45844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45844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45844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45844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45844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45844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45844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45844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45844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45844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45844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45844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45844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45844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45844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45844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45844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45844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45844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45844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45844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45844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45844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45844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45844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45844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45844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45844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45844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45844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45844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45844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45844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45844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45844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45844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45844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45844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45844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45844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45844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45844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45844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45844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45844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45844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45844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45844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45844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45844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45844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45844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45844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45844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45844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45844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45844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45844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45844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45844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45844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45844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45844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45844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45844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45844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45844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45844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45844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45844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45844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45844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45844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45844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45844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45844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45844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45844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45844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45844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45844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45844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45844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45844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45844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45844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45844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45844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45844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45844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45844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45844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45844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45844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45844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45844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45844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45844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45844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45844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45844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45844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45844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45844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45844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45844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45844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45844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45844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45844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45844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45844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45844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45844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45844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45844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45844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45844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45844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45844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45844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45844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45844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45844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45844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45844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45844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45844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45844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45844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45844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45844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45844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45844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45844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45844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45844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45844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45844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45844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45844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45844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45844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45844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45844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45844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45844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45844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45844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45844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45844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45844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45844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45844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45844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45844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45844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45844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45844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45844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45844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45844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45844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45844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45844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45844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45844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45844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45844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45844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45844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45844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45844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45844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45844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45844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45844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45844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45844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45844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45844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45844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45844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45844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45844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45844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45844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45844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45844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45844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45844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45844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45844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45844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45844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45844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45844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45844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45844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45844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45844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45844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45844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45844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45844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45844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45844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45844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45844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45844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45844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45844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45844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45844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45844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45844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45844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45844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45844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45844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45844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45844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45844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45844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45844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45844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45844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45844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45844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45844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45844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45844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45844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45844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45844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45844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45844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45844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45844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45844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45844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45844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45844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45844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45844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45844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45844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45844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45844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45844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45844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45844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45844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45844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45844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45844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45844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45844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45844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45844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45844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45844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45844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45844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45844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45844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45844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45844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45844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45844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45844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45844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45844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45844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45844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45844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45844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45844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45844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45844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45844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45844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45844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45844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45844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45844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45844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45844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45844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45844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45844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45844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45844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45844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45844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45844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45844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45844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45844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45844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45844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45844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45844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45844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45844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45844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45844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45844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45844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45844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45844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45844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45844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45844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45844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45844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45844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45844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45844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45844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45844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45844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45844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45844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45844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45844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45844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45844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45844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45844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45844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45844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45844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45844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45844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45844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45844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45844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45844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45844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45844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45844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45844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45844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45844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45844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45844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45844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45844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45844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45844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45844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45844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45844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45844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45844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45844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45844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45844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45844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45844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45844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45844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45844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45844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45844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45844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45844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45844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45844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45844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45844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45844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45844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45844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45844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45844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45844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45844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45844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45844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45844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45844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45844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45844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45844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45844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45844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45844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45844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45844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45844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45844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45844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45844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45844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45844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45844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45844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45844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45844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45844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45844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45844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45844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45844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45844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45844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45844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45844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45844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45844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45844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45844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45844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45844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45844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45844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45844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45844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45844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45844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45844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45844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45844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45844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45844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45844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45844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45844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45844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45844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45844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45844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45844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45844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45844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45844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45844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45844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45844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45844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45844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45844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45844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45844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45844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45844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45844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45844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45844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45844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45844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45844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45844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45844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45844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45844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45844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45844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45844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45844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45844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45844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45844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45844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45844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45844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45844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45844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45844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45844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45844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45844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45844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45844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45844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45844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45844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45844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45844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45844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45844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45844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45844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45844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45844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45844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45844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45844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45844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45844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45844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45844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45844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45844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45844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45844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45844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45844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45844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45844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45844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45844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45844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45844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45844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45844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45844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45844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45844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45844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45844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45844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45844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45844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45844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45844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45844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45844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45844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45844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45844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45844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45844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45844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45844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45844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45844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45844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45844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45844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45844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45844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45844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45844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45844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45844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45844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45844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45844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45844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45844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45844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45844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45844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45844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45844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45844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45844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45844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45844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45844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45844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45844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45844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45844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45844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45844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45844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45844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45844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45844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45844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45844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45844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45844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45844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45844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45844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45844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45844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45844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45844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45844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45844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45844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45844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45844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45844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45844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45844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45844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45844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45844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45844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45844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45844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45844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45844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45844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45844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45844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45844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45844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45844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45844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45844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45844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45844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45844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45844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45844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45844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45844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45844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45844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45844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45844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45844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45844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45844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45844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45844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31192-2025</t>
        </is>
      </c>
      <c r="B1565" s="1" t="n">
        <v>45832</v>
      </c>
      <c r="C1565" s="1" t="n">
        <v>45844</v>
      </c>
      <c r="D1565" t="inlineStr">
        <is>
          <t>VÄRMLANDS LÄN</t>
        </is>
      </c>
      <c r="E1565" t="inlineStr">
        <is>
          <t>SÄFFLE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45844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45844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45844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45844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45844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45844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45844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45844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45844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33538-2025</t>
        </is>
      </c>
      <c r="B1575" s="1" t="n">
        <v>45841</v>
      </c>
      <c r="C1575" s="1" t="n">
        <v>45844</v>
      </c>
      <c r="D1575" t="inlineStr">
        <is>
          <t>VÄRMLANDS LÄN</t>
        </is>
      </c>
      <c r="E1575" t="inlineStr">
        <is>
          <t>SÄFFLE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33484-2025</t>
        </is>
      </c>
      <c r="B1576" s="1" t="n">
        <v>45841</v>
      </c>
      <c r="C1576" s="1" t="n">
        <v>45844</v>
      </c>
      <c r="D1576" t="inlineStr">
        <is>
          <t>VÄRMLANDS LÄN</t>
        </is>
      </c>
      <c r="E1576" t="inlineStr">
        <is>
          <t>SÄFFLE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45844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>
      <c r="A1578" t="inlineStr">
        <is>
          <t>A 33838-2025</t>
        </is>
      </c>
      <c r="B1578" s="1" t="n">
        <v>45842</v>
      </c>
      <c r="C1578" s="1" t="n">
        <v>45844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2025-07-06T19:31:39Z</dcterms:created>
  <dcterms:modified xmlns:dcterms="http://purl.org/dc/terms/" xmlns:xsi="http://www.w3.org/2001/XMLSchema-instance" xsi:type="dcterms:W3CDTF">2025-07-06T19:31:41Z</dcterms:modified>
</cp:coreProperties>
</file>