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45280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45280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45280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45280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45280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45280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45280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45280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45280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45280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45280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45280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45280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45280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45280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45280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45280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45280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45280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45280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45280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45280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45280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45280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45280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45280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45280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45280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45280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45280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45280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45280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45280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45280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45280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45280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45280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45280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45280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45280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45280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45280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45280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45280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45280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45280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45280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45280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45280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45280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45280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45280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45280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45280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45280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45280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45280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45280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45280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45280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45280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45280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45280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45280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45280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45280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45280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45280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45280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45280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45280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45280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45280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45280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45280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45280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45280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45280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45280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45280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45280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45280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45280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45280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45280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45280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45280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45280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45280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45280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45280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45280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45280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45280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45280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45280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45280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45280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45280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45280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45280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45280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45280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45280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45280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45280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45280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45280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45280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45280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45280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45280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45280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45280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45280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45280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45280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45280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45280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45280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45280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45280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45280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45280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45280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45280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45280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45280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45280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45280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45280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45280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45280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45280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45280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45280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45280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45280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45280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45280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45280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45280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45280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45280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45280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45280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45280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45280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45280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45280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45280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45280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45280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45280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45280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45280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45280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45280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45280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45280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45280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45280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45280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45280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45280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45280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45280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45280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45280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45280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45280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45280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45280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45280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45280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45280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45280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45280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45280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45280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45280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45280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45280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45280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45280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45280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45280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45280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45280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45280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45280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45280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45280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45280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45280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45280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45280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45280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45280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45280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45280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45280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45280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45280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45280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45280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45280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45280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45280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45280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45280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45280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45280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45280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45280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45280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45280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45280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45280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45280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45280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45280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45280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45280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45280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45280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45280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45280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45280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45280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45280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45280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45280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45280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45280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45280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45280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45280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45280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45280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45280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45280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45280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45280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45280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45280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45280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45280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45280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45280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45280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45280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45280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45280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45280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45280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45280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45280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45280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45280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45280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45280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45280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45280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45280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45280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45280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45280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45280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45280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45280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45280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45280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45280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45280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45280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45280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45280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45280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45280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45280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45280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45280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45280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45280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45280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45280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45280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45280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45280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45280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45280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45280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45280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45280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45280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45280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45280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45280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45280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45280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45280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45280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45280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45280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45280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45280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45280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45280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45280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45280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45280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45280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45280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45280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45280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45280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45280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45280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45280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45280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45280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45280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45280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45280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45280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45280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45280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45280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45280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45280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45280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45280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45280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45280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45280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45280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45280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45280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45280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45280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45280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45280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45280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45280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45280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45280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45280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45280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45280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45280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45280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45280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45280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45280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45280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45280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45280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45280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45280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45280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45280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45280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45280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45280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45280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45280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45280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45280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45280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45280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45280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45280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45280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45280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45280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45280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45280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45280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45280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45280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45280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45280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45280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45280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45280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45280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45280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45280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45280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45280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45280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45280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45280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45280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45280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45280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45280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45280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45280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45280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45280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45280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45280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45280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45280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45280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45280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45280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45280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45280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45280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45280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45280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45280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45280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45280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45280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45280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45280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45280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45280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45280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45280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45280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45280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45280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45280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45280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45280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45280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45280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45280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45280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45280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45280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45280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45280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45280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45280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45280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45280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45280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45280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45280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45280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45280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45280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45280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45280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45280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45280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45280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45280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45280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45280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45280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45280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45280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45280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45280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45280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45280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45280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45280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45280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45280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45280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45280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45280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45280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45280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45280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45280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45280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45280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45280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45280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45280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45280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45280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45280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45280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45280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45280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45280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45280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45280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45280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45280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45280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45280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45280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45280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45280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45280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45280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45280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45280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45280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45280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45280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45280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45280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45280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45280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45280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45280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45280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45280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45280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45280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45280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45280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45280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45280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45280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45280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45280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45280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45280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45280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45280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45280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45280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45280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45280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45280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45280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45280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45280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45280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45280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45280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45280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45280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45280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45280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45280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45280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45280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45280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45280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45280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45280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45280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45280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45280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45280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45280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45280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45280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45280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45280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45280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45280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45280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45280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45280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45280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45280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45280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45280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45280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45280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45280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45280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45280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45280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45280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45280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45280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45280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45280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45280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45280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45280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45280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45280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45280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45280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45280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45280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45280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45280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45280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45280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45280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45280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45280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45280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45280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45280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45280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45280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45280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45280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45280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45280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45280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45280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45280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45280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45280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45280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45280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45280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45280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45280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45280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45280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45280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45280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45280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45280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45280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45280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45280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45280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45280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45280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45280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45280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45280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45280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45280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45280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45280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45280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45280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45280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45280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45280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45280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45280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45280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45280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45280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45280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45280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45280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45280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45280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45280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45280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45280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45280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45280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45280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45280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45280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45280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45280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45280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45280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45280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45280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45280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45280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45280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45280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45280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45280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45280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45280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45280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45280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45280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45280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45280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45280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45280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45280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45280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45280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45280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45280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45280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45280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45280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45280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45280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45280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45280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45280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45280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45280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45280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45280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45280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45280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45280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45280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45280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45280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45280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45280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45280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45280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45280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45280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45280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45280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45280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45280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45280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45280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45280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45280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45280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45280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45280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45280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45280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45280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45280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45280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45280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45280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45280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45280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45280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45280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45280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45280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45280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45280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45280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45280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45280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45280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45280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45280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45280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45280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45280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45280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45280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45280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45280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45280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45280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45280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45280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45280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45280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45280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45280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45280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45280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45280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45280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45280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45280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45280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45280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45280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45280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45280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45280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45280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45280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45280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45280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45280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45280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45280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45280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45280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45280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45280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45280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45280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45280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45280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45280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45280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45280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45280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45280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45280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45280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45280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45280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45280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45280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45280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45280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45280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45280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45280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45280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45280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45280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45280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45280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45280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45280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45280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45280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45280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45280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45280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45280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45280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45280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45280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45280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45280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45280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45280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45280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45280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45280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45280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45280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45280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45280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45280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45280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45280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45280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45280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45280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45280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45280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45280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45280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45280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45280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45280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45280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45280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45280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45280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45280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45280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45280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45280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45280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45280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45280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45280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45280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45280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45280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45280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45280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45280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45280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45280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45280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45280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45280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45280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45280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45280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45280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45280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45280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45280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45280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45280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45280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45280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45280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45280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45280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45280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45280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45280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45280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45280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45280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45280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45280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45280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45280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45280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45280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45280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45280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45280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45280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45280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45280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45280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45280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45280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45280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45280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45280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45280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45280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45280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45280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45280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45280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45280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45280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45280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45280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45280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45280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45280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45280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45280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45280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45280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45280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45280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45280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45280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45280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45280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45280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45280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45280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45280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45280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45280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45280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45280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45280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45280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45280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45280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45280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45280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45280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45280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45280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45280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45280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45280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45280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45280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45280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45280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45280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45280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45280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45280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45280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45280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45280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45280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45280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45280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45280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45280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45280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45280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45280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45280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45280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45280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45280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45280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45280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45280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45280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45280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45280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45280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45280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45280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45280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45280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45280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45280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45280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45280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45280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45280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45280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45280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45280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45280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45280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45280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45280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45280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45280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45280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45280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45280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45280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45280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45280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45280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45280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45280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45280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45280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45280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45280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45280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45280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45280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45280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45280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45280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45280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45280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45280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45280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45280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45280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45280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45280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45280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45280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45280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45280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45280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45280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45280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45280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45280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45280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45280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45280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45280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45280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45280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45280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45280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45280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45280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45280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45280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45280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45280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45280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45280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45280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45280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45280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45280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45280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45280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45280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45280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45280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45280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45280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45280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45280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45280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45280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45280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58653-2023</t>
        </is>
      </c>
      <c r="B1054" s="1" t="n">
        <v>45251</v>
      </c>
      <c r="C1054" s="1" t="n">
        <v>45280</v>
      </c>
      <c r="D1054" t="inlineStr">
        <is>
          <t>VÄRMLANDS LÄN</t>
        </is>
      </c>
      <c r="E1054" t="inlineStr">
        <is>
          <t>SÄFFLE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58602-2023</t>
        </is>
      </c>
      <c r="B1055" s="1" t="n">
        <v>45251</v>
      </c>
      <c r="C1055" s="1" t="n">
        <v>45280</v>
      </c>
      <c r="D1055" t="inlineStr">
        <is>
          <t>VÄRMLANDS LÄN</t>
        </is>
      </c>
      <c r="E1055" t="inlineStr">
        <is>
          <t>SÄFFLE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58646-2023</t>
        </is>
      </c>
      <c r="B1056" s="1" t="n">
        <v>45251</v>
      </c>
      <c r="C1056" s="1" t="n">
        <v>45280</v>
      </c>
      <c r="D1056" t="inlineStr">
        <is>
          <t>VÄRMLANDS LÄN</t>
        </is>
      </c>
      <c r="E1056" t="inlineStr">
        <is>
          <t>SÄFFLE</t>
        </is>
      </c>
      <c r="F1056" t="inlineStr">
        <is>
          <t>Kyrkan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45280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45280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45280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45280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45280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60018-2023</t>
        </is>
      </c>
      <c r="B1062" s="1" t="n">
        <v>45258</v>
      </c>
      <c r="C1062" s="1" t="n">
        <v>45280</v>
      </c>
      <c r="D1062" t="inlineStr">
        <is>
          <t>VÄRMLANDS LÄN</t>
        </is>
      </c>
      <c r="E1062" t="inlineStr">
        <is>
          <t>SÄFFLE</t>
        </is>
      </c>
      <c r="G1062" t="n">
        <v>5.6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60019-2023</t>
        </is>
      </c>
      <c r="B1063" s="1" t="n">
        <v>45258</v>
      </c>
      <c r="C1063" s="1" t="n">
        <v>45280</v>
      </c>
      <c r="D1063" t="inlineStr">
        <is>
          <t>VÄRMLANDS LÄN</t>
        </is>
      </c>
      <c r="E1063" t="inlineStr">
        <is>
          <t>SÄFFLE</t>
        </is>
      </c>
      <c r="G1063" t="n">
        <v>7.4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45280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45280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45280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45280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45280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45280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45280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45280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45280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45280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45280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45280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45280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45280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45280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45280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63775-2023</t>
        </is>
      </c>
      <c r="B1080" s="1" t="n">
        <v>45278</v>
      </c>
      <c r="C1080" s="1" t="n">
        <v>45280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63781-2023</t>
        </is>
      </c>
      <c r="B1081" s="1" t="n">
        <v>45278</v>
      </c>
      <c r="C1081" s="1" t="n">
        <v>45280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63803-2023</t>
        </is>
      </c>
      <c r="B1082" s="1" t="n">
        <v>45278</v>
      </c>
      <c r="C1082" s="1" t="n">
        <v>45280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63807-2023</t>
        </is>
      </c>
      <c r="B1083" s="1" t="n">
        <v>45278</v>
      </c>
      <c r="C1083" s="1" t="n">
        <v>45280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63785-2023</t>
        </is>
      </c>
      <c r="B1084" s="1" t="n">
        <v>45278</v>
      </c>
      <c r="C1084" s="1" t="n">
        <v>45280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63790-2023</t>
        </is>
      </c>
      <c r="B1085" s="1" t="n">
        <v>45278</v>
      </c>
      <c r="C1085" s="1" t="n">
        <v>45280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63794-2023</t>
        </is>
      </c>
      <c r="B1086" s="1" t="n">
        <v>45278</v>
      </c>
      <c r="C1086" s="1" t="n">
        <v>45280</v>
      </c>
      <c r="D1086" t="inlineStr">
        <is>
          <t>VÄRMLANDS LÄN</t>
        </is>
      </c>
      <c r="E1086" t="inlineStr">
        <is>
          <t>SÄFFLE</t>
        </is>
      </c>
      <c r="F1086" t="inlineStr">
        <is>
          <t>Kommuner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63985-2023</t>
        </is>
      </c>
      <c r="B1087" s="1" t="n">
        <v>45278</v>
      </c>
      <c r="C1087" s="1" t="n">
        <v>45280</v>
      </c>
      <c r="D1087" t="inlineStr">
        <is>
          <t>VÄRMLANDS LÄN</t>
        </is>
      </c>
      <c r="E1087" t="inlineStr">
        <is>
          <t>SÄFFLE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63811-2023</t>
        </is>
      </c>
      <c r="B1088" s="1" t="n">
        <v>45278</v>
      </c>
      <c r="C1088" s="1" t="n">
        <v>45280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63855-2023</t>
        </is>
      </c>
      <c r="B1089" s="1" t="n">
        <v>45278</v>
      </c>
      <c r="C1089" s="1" t="n">
        <v>45280</v>
      </c>
      <c r="D1089" t="inlineStr">
        <is>
          <t>VÄRMLANDS LÄN</t>
        </is>
      </c>
      <c r="E1089" t="inlineStr">
        <is>
          <t>SÄFFLE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>
      <c r="A1090" t="inlineStr">
        <is>
          <t>A 64073-2023</t>
        </is>
      </c>
      <c r="B1090" s="1" t="n">
        <v>45279</v>
      </c>
      <c r="C1090" s="1" t="n">
        <v>45280</v>
      </c>
      <c r="D1090" t="inlineStr">
        <is>
          <t>VÄRMLANDS LÄN</t>
        </is>
      </c>
      <c r="E1090" t="inlineStr">
        <is>
          <t>SÄFFLE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2023-12-20T09:48:10Z</dcterms:created>
  <dcterms:modified xmlns:dcterms="http://purl.org/dc/terms/" xmlns:xsi="http://www.w3.org/2001/XMLSchema-instance" xsi:type="dcterms:W3CDTF">2023-12-20T09:48:10Z</dcterms:modified>
</cp:coreProperties>
</file>