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45832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45832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45832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45832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45832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45832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45832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45832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45832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45832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45832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45832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45832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45832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45832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45832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45832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45832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45832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45832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45832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26948-2025</t>
        </is>
      </c>
      <c r="B1545" s="1" t="n">
        <v>45811</v>
      </c>
      <c r="C1545" s="1" t="n">
        <v>45832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45832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27129-2025</t>
        </is>
      </c>
      <c r="B1547" s="1" t="n">
        <v>45811</v>
      </c>
      <c r="C1547" s="1" t="n">
        <v>45832</v>
      </c>
      <c r="D1547" t="inlineStr">
        <is>
          <t>VÄRMLANDS LÄN</t>
        </is>
      </c>
      <c r="E1547" t="inlineStr">
        <is>
          <t>SÄFFLE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45832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45832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45832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45832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45832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45832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45832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45832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45832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45832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45832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45832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30825-2025</t>
        </is>
      </c>
      <c r="B1560" s="1" t="n">
        <v>45831</v>
      </c>
      <c r="C1560" s="1" t="n">
        <v>45832</v>
      </c>
      <c r="D1560" t="inlineStr">
        <is>
          <t>VÄRMLANDS LÄN</t>
        </is>
      </c>
      <c r="E1560" t="inlineStr">
        <is>
          <t>SÄFFLE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30768-2025</t>
        </is>
      </c>
      <c r="B1561" s="1" t="n">
        <v>45831</v>
      </c>
      <c r="C1561" s="1" t="n">
        <v>45832</v>
      </c>
      <c r="D1561" t="inlineStr">
        <is>
          <t>VÄRMLANDS LÄN</t>
        </is>
      </c>
      <c r="E1561" t="inlineStr">
        <is>
          <t>SÄFFLE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30505-2025</t>
        </is>
      </c>
      <c r="B1562" s="1" t="n">
        <v>45831</v>
      </c>
      <c r="C1562" s="1" t="n">
        <v>45832</v>
      </c>
      <c r="D1562" t="inlineStr">
        <is>
          <t>VÄRMLANDS LÄN</t>
        </is>
      </c>
      <c r="E1562" t="inlineStr">
        <is>
          <t>SÄFFLE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30508-2025</t>
        </is>
      </c>
      <c r="B1563" s="1" t="n">
        <v>45831</v>
      </c>
      <c r="C1563" s="1" t="n">
        <v>45832</v>
      </c>
      <c r="D1563" t="inlineStr">
        <is>
          <t>VÄRMLANDS LÄN</t>
        </is>
      </c>
      <c r="E1563" t="inlineStr">
        <is>
          <t>SÄFFLE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2025-06-24T19:57:05Z</dcterms:created>
  <dcterms:modified xmlns:dcterms="http://purl.org/dc/terms/" xmlns:xsi="http://www.w3.org/2001/XMLSchema-instance" xsi:type="dcterms:W3CDTF">2025-06-24T19:57:06Z</dcterms:modified>
</cp:coreProperties>
</file>